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ersonal\WEC - UW\"/>
    </mc:Choice>
  </mc:AlternateContent>
  <xr:revisionPtr revIDLastSave="0" documentId="8_{29BB87F0-2F96-4F4E-8995-5DCE9D778AAA}" xr6:coauthVersionLast="47" xr6:coauthVersionMax="47" xr10:uidLastSave="{00000000-0000-0000-0000-000000000000}"/>
  <bookViews>
    <workbookView xWindow="-108" yWindow="-108" windowWidth="23256" windowHeight="12456" xr2:uid="{657C1FD3-49C4-4DD1-AA94-011D2B4CD3DB}"/>
  </bookViews>
  <sheets>
    <sheet name="Sheet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<sst xmlns="http://schemas.openxmlformats.org/spreadsheetml/2006/main" count="10" uniqueCount="10">
  <si>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austrian</t>
  </si>
  <si>
    <t>prussian</t>
  </si>
  <si>
    <t>russian</t>
  </si>
  <si>
    <t>Grand Total</t>
  </si>
  <si>
    <t>population</t>
  </si>
  <si>
    <t>partition</t>
  </si>
  <si>
    <t>weighted_pop_vaccinated</t>
  </si>
  <si>
    <t>Avg_vaccinated_percent</t>
  </si>
  <si>
    <t>net_scholarization_amount</t>
  </si>
  <si>
    <t>revenue_per_capita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</si>
</sst>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8"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4" formatCode="0.00%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4" formatCode="0.00%"/>
    </dxf>
    <dxf>
      <numFmt numFmtId="166" formatCode="0.0%"/>
    </dxf>
    <dxf>
      <numFmt numFmtId="14" formatCode="0.00%"/>
    </dxf>
    <dxf>
      <numFmt numFmtId="165" formatCode="_(* #,##0_);_(* \(#,##0\);_(* &quot;-&quot;??_);_(@_)"/>
    </dxf>
    <dxf>
      <numFmt numFmtId="166" formatCode="0.0%"/>
    </dxf>
    <dxf>
      <numFmt numFmtId="13" formatCode="0%"/>
    </dxf>
    <dxf>
      <numFmt numFmtId="165" formatCode="_(* #,##0_);_(* \(#,##0\);_(* &quot;-&quot;??_);_(@_)"/>
    </dxf>
    <dxf>
      <numFmt numFmtId="13" formatCode="0%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_municipalities_partition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423.76661446759" createdVersion="8" refreshedVersion="8" minRefreshableVersion="3" recordCount="2718" xr:uid="{D8D31696-6479-485C-8101-63F7901764F7}">
  <cacheSource type="worksheet">
    <worksheetSource ref="A1:CX2719" sheet="data_municipalities_partition" r:id="rId2"/>
  </cacheSource>
  <cacheFields count="103">
    <cacheField name="municipality_code" numFmtId="0">
      <sharedItems containsSemiMixedTypes="0" containsString="0" containsNumber="1" containsInteger="1" minValue="201011" maxValue="3263011"/>
    </cacheField>
    <cacheField name="municipality_name" numFmtId="0">
      <sharedItems/>
    </cacheField>
    <cacheField name="county_code" numFmtId="0">
      <sharedItems containsSemiMixedTypes="0" containsString="0" containsNumber="1" containsInteger="1" minValue="201000" maxValue="3263000"/>
    </cacheField>
    <cacheField name="percent_vaccinated" numFmtId="0">
      <sharedItems containsSemiMixedTypes="0" containsString="0" containsNumber="1" minValue="25.6" maxValue="79.5"/>
    </cacheField>
    <cacheField name="population_total" numFmtId="0">
      <sharedItems containsSemiMixedTypes="0" containsString="0" containsNumber="1" containsInteger="1" minValue="1179" maxValue="1861774"/>
    </cacheField>
    <cacheField name="population_total_m" numFmtId="0">
      <sharedItems containsSemiMixedTypes="0" containsString="0" containsNumber="1" containsInteger="1" minValue="582" maxValue="858762"/>
    </cacheField>
    <cacheField name="population_total_f" numFmtId="0">
      <sharedItems containsSemiMixedTypes="0" containsString="0" containsNumber="1" containsInteger="1" minValue="597" maxValue="1003012"/>
    </cacheField>
    <cacheField name="population_0_4_total" numFmtId="0">
      <sharedItems containsSemiMixedTypes="0" containsString="0" containsNumber="1" containsInteger="1" minValue="35" maxValue="100254"/>
    </cacheField>
    <cacheField name="population_0_4_total_m" numFmtId="0">
      <sharedItems containsSemiMixedTypes="0" containsString="0" containsNumber="1" containsInteger="1" minValue="20" maxValue="51522"/>
    </cacheField>
    <cacheField name="population_0_4_total_f" numFmtId="0">
      <sharedItems containsSemiMixedTypes="0" containsString="0" containsNumber="1" containsInteger="1" minValue="14" maxValue="48732"/>
    </cacheField>
    <cacheField name="population_5_9_total" numFmtId="0">
      <sharedItems containsSemiMixedTypes="0" containsString="0" containsNumber="1" containsInteger="1" minValue="39" maxValue="95125"/>
    </cacheField>
    <cacheField name="population_5_9_total_m" numFmtId="0">
      <sharedItems containsSemiMixedTypes="0" containsString="0" containsNumber="1" containsInteger="1" minValue="22" maxValue="48816"/>
    </cacheField>
    <cacheField name="population_5_9_total_f" numFmtId="0">
      <sharedItems containsSemiMixedTypes="0" containsString="0" containsNumber="1" containsInteger="1" minValue="16" maxValue="46309"/>
    </cacheField>
    <cacheField name="population_10_14_total" numFmtId="0">
      <sharedItems containsSemiMixedTypes="0" containsString="0" containsNumber="1" containsInteger="1" minValue="46" maxValue="88786"/>
    </cacheField>
    <cacheField name="population_10_14_total_m" numFmtId="0">
      <sharedItems containsSemiMixedTypes="0" containsString="0" containsNumber="1" containsInteger="1" minValue="16" maxValue="45584"/>
    </cacheField>
    <cacheField name="population_10_14_total_f" numFmtId="0">
      <sharedItems containsSemiMixedTypes="0" containsString="0" containsNumber="1" containsInteger="1" minValue="19" maxValue="43202"/>
    </cacheField>
    <cacheField name="population_15_19_total" numFmtId="0">
      <sharedItems containsSemiMixedTypes="0" containsString="0" containsNumber="1" containsInteger="1" minValue="55" maxValue="66666"/>
    </cacheField>
    <cacheField name="population_15_19_total_m" numFmtId="0">
      <sharedItems containsSemiMixedTypes="0" containsString="0" containsNumber="1" containsInteger="1" minValue="28" maxValue="33719"/>
    </cacheField>
    <cacheField name="population_15_19_total_f" numFmtId="0">
      <sharedItems containsSemiMixedTypes="0" containsString="0" containsNumber="1" containsInteger="1" minValue="19" maxValue="32947"/>
    </cacheField>
    <cacheField name="population_20_24_total" numFmtId="0">
      <sharedItems containsSemiMixedTypes="0" containsString="0" containsNumber="1" containsInteger="1" minValue="53" maxValue="89558"/>
    </cacheField>
    <cacheField name="population_20_24_total_m" numFmtId="0">
      <sharedItems containsSemiMixedTypes="0" containsString="0" containsNumber="1" containsInteger="1" minValue="29" maxValue="42849"/>
    </cacheField>
    <cacheField name="population_20_24_total_f" numFmtId="0">
      <sharedItems containsSemiMixedTypes="0" containsString="0" containsNumber="1" containsInteger="1" minValue="24" maxValue="46709"/>
    </cacheField>
    <cacheField name="population_25_29_total" numFmtId="0">
      <sharedItems containsSemiMixedTypes="0" containsString="0" containsNumber="1" containsInteger="1" minValue="56" maxValue="139588"/>
    </cacheField>
    <cacheField name="population_25_29_total_m" numFmtId="0">
      <sharedItems containsSemiMixedTypes="0" containsString="0" containsNumber="1" containsInteger="1" minValue="25" maxValue="64945"/>
    </cacheField>
    <cacheField name="population_25_29_total_f" numFmtId="0">
      <sharedItems containsSemiMixedTypes="0" containsString="0" containsNumber="1" containsInteger="1" minValue="28" maxValue="74643"/>
    </cacheField>
    <cacheField name="population_30_34_total" numFmtId="0">
      <sharedItems containsSemiMixedTypes="0" containsString="0" containsNumber="1" containsInteger="1" minValue="65" maxValue="167081"/>
    </cacheField>
    <cacheField name="population_30_34_total_m" numFmtId="0">
      <sharedItems containsSemiMixedTypes="0" containsString="0" containsNumber="1" containsInteger="1" minValue="41" maxValue="79200"/>
    </cacheField>
    <cacheField name="population_30_34_total_f" numFmtId="0">
      <sharedItems containsSemiMixedTypes="0" containsString="0" containsNumber="1" containsInteger="1" minValue="24" maxValue="87881"/>
    </cacheField>
    <cacheField name="population_35_39_total" numFmtId="0">
      <sharedItems containsSemiMixedTypes="0" containsString="0" containsNumber="1" containsInteger="1" minValue="62" maxValue="180113"/>
    </cacheField>
    <cacheField name="population_35_39_total_m" numFmtId="0">
      <sharedItems containsSemiMixedTypes="0" containsString="0" containsNumber="1" containsInteger="1" minValue="31" maxValue="86646"/>
    </cacheField>
    <cacheField name="population_35_39_total_f" numFmtId="0">
      <sharedItems containsSemiMixedTypes="0" containsString="0" containsNumber="1" containsInteger="1" minValue="31" maxValue="93467"/>
    </cacheField>
    <cacheField name="population_40_44_total" numFmtId="0">
      <sharedItems containsSemiMixedTypes="0" containsString="0" containsNumber="1" containsInteger="1" minValue="91" maxValue="165811"/>
    </cacheField>
    <cacheField name="population_40_44_total_m" numFmtId="0">
      <sharedItems containsSemiMixedTypes="0" containsString="0" containsNumber="1" containsInteger="1" minValue="46" maxValue="79417"/>
    </cacheField>
    <cacheField name="population_40_44_total_f" numFmtId="0">
      <sharedItems containsSemiMixedTypes="0" containsString="0" containsNumber="1" containsInteger="1" minValue="34" maxValue="86394"/>
    </cacheField>
    <cacheField name="population_45_49_total" numFmtId="0">
      <sharedItems containsSemiMixedTypes="0" containsString="0" containsNumber="1" containsInteger="1" minValue="85" maxValue="130958"/>
    </cacheField>
    <cacheField name="population_45_49_total_m" numFmtId="0">
      <sharedItems containsSemiMixedTypes="0" containsString="0" containsNumber="1" containsInteger="1" minValue="43" maxValue="63022"/>
    </cacheField>
    <cacheField name="population_45_49_total_f" numFmtId="0">
      <sharedItems containsSemiMixedTypes="0" containsString="0" containsNumber="1" containsInteger="1" minValue="40" maxValue="67936"/>
    </cacheField>
    <cacheField name="population_50_54_total" numFmtId="0">
      <sharedItems containsSemiMixedTypes="0" containsString="0" containsNumber="1" containsInteger="1" minValue="86" maxValue="89635"/>
    </cacheField>
    <cacheField name="population_50_54_total_m" numFmtId="0">
      <sharedItems containsSemiMixedTypes="0" containsString="0" containsNumber="1" containsInteger="1" minValue="39" maxValue="43234"/>
    </cacheField>
    <cacheField name="population_50_54_total_f" numFmtId="0">
      <sharedItems containsSemiMixedTypes="0" containsString="0" containsNumber="1" containsInteger="1" minValue="33" maxValue="46401"/>
    </cacheField>
    <cacheField name="population_55_59_total" numFmtId="0">
      <sharedItems containsSemiMixedTypes="0" containsString="0" containsNumber="1" containsInteger="1" minValue="90" maxValue="82501"/>
    </cacheField>
    <cacheField name="population_55_59_total_m" numFmtId="0">
      <sharedItems containsSemiMixedTypes="0" containsString="0" containsNumber="1" containsInteger="1" minValue="42" maxValue="38261"/>
    </cacheField>
    <cacheField name="population_55_59_total_f" numFmtId="0">
      <sharedItems containsSemiMixedTypes="0" containsString="0" containsNumber="1" containsInteger="1" minValue="44" maxValue="44240"/>
    </cacheField>
    <cacheField name="population_60_64_total" numFmtId="0">
      <sharedItems containsSemiMixedTypes="0" containsString="0" containsNumber="1" containsInteger="1" minValue="107" maxValue="106453"/>
    </cacheField>
    <cacheField name="population_60_64_total_m" numFmtId="0">
      <sharedItems containsSemiMixedTypes="0" containsString="0" containsNumber="1" containsInteger="1" minValue="53" maxValue="46414"/>
    </cacheField>
    <cacheField name="population_60_64_total_f" numFmtId="0">
      <sharedItems containsSemiMixedTypes="0" containsString="0" containsNumber="1" containsInteger="1" minValue="43" maxValue="60039"/>
    </cacheField>
    <cacheField name="population_65_69_total" numFmtId="0">
      <sharedItems containsSemiMixedTypes="0" containsString="0" containsNumber="1" containsInteger="1" minValue="75" maxValue="115488"/>
    </cacheField>
    <cacheField name="population_65_69_total_m" numFmtId="0">
      <sharedItems containsSemiMixedTypes="0" containsString="0" containsNumber="1" containsInteger="1" minValue="35" maxValue="48130"/>
    </cacheField>
    <cacheField name="population_65_69_total_f" numFmtId="0">
      <sharedItems containsSemiMixedTypes="0" containsString="0" containsNumber="1" containsInteger="1" minValue="40" maxValue="67358"/>
    </cacheField>
    <cacheField name="population_70_74_total" numFmtId="0">
      <sharedItems containsSemiMixedTypes="0" containsString="0" containsNumber="1" containsInteger="1" minValue="47" maxValue="90359"/>
    </cacheField>
    <cacheField name="population_70_74_total_m" numFmtId="0">
      <sharedItems containsSemiMixedTypes="0" containsString="0" containsNumber="1" containsInteger="1" minValue="19" maxValue="35787"/>
    </cacheField>
    <cacheField name="population_70_74_total_f" numFmtId="0">
      <sharedItems containsSemiMixedTypes="0" containsString="0" containsNumber="1" containsInteger="1" minValue="28" maxValue="54572"/>
    </cacheField>
    <cacheField name="population_75_79_total" numFmtId="0">
      <sharedItems containsSemiMixedTypes="0" containsString="0" containsNumber="1" containsInteger="1" minValue="23" maxValue="52782"/>
    </cacheField>
    <cacheField name="population_75_79_total_m" numFmtId="0">
      <sharedItems containsSemiMixedTypes="0" containsString="0" containsNumber="1" containsInteger="1" minValue="5" maxValue="19151"/>
    </cacheField>
    <cacheField name="population_75_79_total_f" numFmtId="0">
      <sharedItems containsSemiMixedTypes="0" containsString="0" containsNumber="1" containsInteger="1" minValue="12" maxValue="33631"/>
    </cacheField>
    <cacheField name="population_80_84_total" numFmtId="0">
      <sharedItems containsSemiMixedTypes="0" containsString="0" containsNumber="1" containsInteger="1" minValue="24" maxValue="47393"/>
    </cacheField>
    <cacheField name="population_80_84_total_m" numFmtId="0">
      <sharedItems containsSemiMixedTypes="0" containsString="0" containsNumber="1" containsInteger="1" minValue="7" maxValue="15791"/>
    </cacheField>
    <cacheField name="population_80_84_total_f" numFmtId="0">
      <sharedItems containsSemiMixedTypes="0" containsString="0" containsNumber="1" containsInteger="1" minValue="16" maxValue="31602"/>
    </cacheField>
    <cacheField name="area_km2" numFmtId="0">
      <sharedItems containsSemiMixedTypes="0" containsString="0" containsNumber="1" containsInteger="1" minValue="3" maxValue="634"/>
    </cacheField>
    <cacheField name="population_density" numFmtId="0">
      <sharedItems containsSemiMixedTypes="0" containsString="0" containsNumber="1" minValue="4.3" maxValue="4061.3"/>
    </cacheField>
    <cacheField name="urbanization_rate" numFmtId="0">
      <sharedItems containsSemiMixedTypes="0" containsString="0" containsNumber="1" minValue="0" maxValue="100"/>
    </cacheField>
    <cacheField name="healthcare_advices" numFmtId="0">
      <sharedItems containsString="0" containsBlank="1" containsNumber="1" containsInteger="1" minValue="55" maxValue="5698702"/>
    </cacheField>
    <cacheField name="population_per_pharmacy" numFmtId="0">
      <sharedItems containsSemiMixedTypes="0" containsString="0" containsNumber="1" containsInteger="1" minValue="0" maxValue="19543"/>
    </cacheField>
    <cacheField name="installations_watersupply" numFmtId="0">
      <sharedItems containsSemiMixedTypes="0" containsString="0" containsNumber="1" minValue="67.8" maxValue="100"/>
    </cacheField>
    <cacheField name="installations_toilet" numFmtId="0">
      <sharedItems containsSemiMixedTypes="0" containsString="0" containsNumber="1" minValue="60.2" maxValue="100"/>
    </cacheField>
    <cacheField name="installations_bathroom" numFmtId="0">
      <sharedItems containsSemiMixedTypes="0" containsString="0" containsNumber="1" minValue="54.3" maxValue="99.8"/>
    </cacheField>
    <cacheField name="installations_central_heating" numFmtId="0">
      <sharedItems containsSemiMixedTypes="0" containsString="0" containsNumber="1" minValue="35.4" maxValue="96.9"/>
    </cacheField>
    <cacheField name="installations_network_gas" numFmtId="0">
      <sharedItems containsSemiMixedTypes="0" containsString="0" containsNumber="1" minValue="0" maxValue="97.2"/>
    </cacheField>
    <cacheField name="appartment_area_per_person" numFmtId="0">
      <sharedItems containsSemiMixedTypes="0" containsString="0" containsNumber="1" minValue="20.8" maxValue="79"/>
    </cacheField>
    <cacheField name="appartments_per_1000_persons" numFmtId="0">
      <sharedItems containsMixedTypes="1" containsNumber="1" minValue="220.7" maxValue="908.1"/>
    </cacheField>
    <cacheField name="persons_per_appartment" numFmtId="0">
      <sharedItems containsSemiMixedTypes="0" containsString="0" containsNumber="1" minValue="0.98" maxValue="4.53"/>
    </cacheField>
    <cacheField name="persons_per_room" numFmtId="0">
      <sharedItems containsSemiMixedTypes="0" containsString="0" containsNumber="1" minValue="0.27" maxValue="0.97"/>
    </cacheField>
    <cacheField name="persons_per_library" numFmtId="0">
      <sharedItems containsSemiMixedTypes="0" containsString="0" containsNumber="1" containsInteger="1" minValue="0" maxValue="43455"/>
    </cacheField>
    <cacheField name="library_books_per_1000_persons" numFmtId="0">
      <sharedItems containsSemiMixedTypes="0" containsString="0" containsNumber="1" containsInteger="1" minValue="0" maxValue="17219"/>
    </cacheField>
    <cacheField name="library_readers_per_1000_persons" numFmtId="0">
      <sharedItems containsSemiMixedTypes="0" containsString="0" containsNumber="1" containsInteger="1" minValue="0" maxValue="531"/>
    </cacheField>
    <cacheField name="library_loans_per_reader" numFmtId="0">
      <sharedItems containsSemiMixedTypes="0" containsString="0" containsNumber="1" minValue="0" maxValue="85.1"/>
    </cacheField>
    <cacheField name="forests_area" numFmtId="0">
      <sharedItems containsString="0" containsBlank="1" containsNumber="1" minValue="0.03" maxValue="7091.12"/>
    </cacheField>
    <cacheField name="unemployed_total" numFmtId="0">
      <sharedItems containsMixedTypes="1" containsNumber="1" containsInteger="1" minValue="18" maxValue="992"/>
    </cacheField>
    <cacheField name="unemployed_f" numFmtId="0">
      <sharedItems containsMixedTypes="1" containsNumber="1" containsInteger="1" minValue="11" maxValue="981"/>
    </cacheField>
    <cacheField name="unemployed_m" numFmtId="0">
      <sharedItems containsMixedTypes="1" containsNumber="1" containsInteger="1" minValue="6" maxValue="989"/>
    </cacheField>
    <cacheField name="unemployed_up_to_25" numFmtId="0">
      <sharedItems containsMixedTypes="1" containsNumber="1" containsInteger="1" minValue="1" maxValue="953"/>
    </cacheField>
    <cacheField name="unemployed_over_50" numFmtId="0">
      <sharedItems containsMixedTypes="1" containsNumber="1" containsInteger="1" minValue="2" maxValue="949"/>
    </cacheField>
    <cacheField name="unemployed_long_term" numFmtId="0">
      <sharedItems containsMixedTypes="1" containsNumber="1" containsInteger="1" minValue="5" maxValue="998"/>
    </cacheField>
    <cacheField name="unemployment_rate" numFmtId="0">
      <sharedItems containsSemiMixedTypes="0" containsString="0" containsNumber="1" minValue="1.1000000000000001" maxValue="20"/>
    </cacheField>
    <cacheField name="unemployment_rate_m" numFmtId="0">
      <sharedItems containsSemiMixedTypes="0" containsString="0" containsNumber="1" minValue="0.8" maxValue="18.399999999999999"/>
    </cacheField>
    <cacheField name="unemployment_rate_f" numFmtId="0">
      <sharedItems containsSemiMixedTypes="0" containsString="0" containsNumber="1" minValue="1.3" maxValue="26.2"/>
    </cacheField>
    <cacheField name="bicycle_paths_per_100km2" numFmtId="0">
      <sharedItems containsSemiMixedTypes="0" containsString="0" containsNumber="1" minValue="0" maxValue="344.95"/>
    </cacheField>
    <cacheField name="bicycle_paths_per_10k_persons" numFmtId="0">
      <sharedItems containsSemiMixedTypes="0" containsString="0" containsNumber="1" minValue="0" maxValue="126.28"/>
    </cacheField>
    <cacheField name="revenues_per_capita" numFmtId="0">
      <sharedItems containsSemiMixedTypes="0" containsString="0" containsNumber="1" minValue="4109.43" maxValue="43400.73"/>
    </cacheField>
    <cacheField name="revenues_per_capita_PIT" numFmtId="0">
      <sharedItems containsSemiMixedTypes="0" containsString="0" containsNumber="1" minValue="242.2" maxValue="5119.75"/>
    </cacheField>
    <cacheField name="revenues_per_capita_CIT" numFmtId="0">
      <sharedItems containsSemiMixedTypes="0" containsString="0" containsNumber="1" minValue="-121.86" maxValue="1265.76"/>
    </cacheField>
    <cacheField name="expenditures_per_capita" numFmtId="0">
      <sharedItems containsSemiMixedTypes="0" containsString="0" containsNumber="1" minValue="3791.7" maxValue="48069.24"/>
    </cacheField>
    <cacheField name="investment_expenditures_per_capita" numFmtId="0">
      <sharedItems containsSemiMixedTypes="0" containsString="0" containsNumber="1" minValue="11.84" maxValue="13906.73"/>
    </cacheField>
    <cacheField name="children_3_5_in_kindergartens" numFmtId="0">
      <sharedItems containsString="0" containsBlank="1" containsNumber="1" containsInteger="1" minValue="73" maxValue="1476"/>
    </cacheField>
    <cacheField name="net_scholarization" numFmtId="0">
      <sharedItems containsSemiMixedTypes="0" containsString="0" containsNumber="1" minValue="26.92" maxValue="330.48"/>
    </cacheField>
    <cacheField name="marriages_per_1000_persons" numFmtId="0">
      <sharedItems containsSemiMixedTypes="0" containsString="0" containsNumber="1" minValue="0.6" maxValue="8.6999999999999993"/>
    </cacheField>
    <cacheField name="birthrate_per_1000_persons" numFmtId="0">
      <sharedItems containsSemiMixedTypes="0" containsString="0" containsNumber="1" minValue="-32.590000000000003" maxValue="11.88"/>
    </cacheField>
    <cacheField name="net_migrations_per_1000_persons" numFmtId="0">
      <sharedItems containsSemiMixedTypes="0" containsString="0" containsNumber="1" minValue="-17.399999999999999" maxValue="42.7"/>
    </cacheField>
    <cacheField name="persons_running_business" numFmtId="0">
      <sharedItems containsSemiMixedTypes="0" containsString="0" containsNumber="1" containsInteger="1" minValue="52" maxValue="262274"/>
    </cacheField>
    <cacheField name="entities_registered_per_10k_persons" numFmtId="0">
      <sharedItems containsSemiMixedTypes="0" containsString="0" containsNumber="1" containsInteger="1" minValue="348" maxValue="8640"/>
    </cacheField>
    <cacheField name="partition" numFmtId="0">
      <sharedItems count="3">
        <s v="prussian"/>
        <s v="russian"/>
        <s v="austrian"/>
      </sharedItems>
    </cacheField>
    <cacheField name="pop_vaccinated" numFmtId="165">
      <sharedItems containsSemiMixedTypes="0" containsString="0" containsNumber="1" minValue="577.45500000000004" maxValue="1414948.24"/>
    </cacheField>
    <cacheField name="Average_vaccinated_percent" numFmtId="0" formula="pop_vaccinated/population_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8">
  <r>
    <n v="201011"/>
    <s v="BolesÅ‚awiec"/>
    <n v="201000"/>
    <n v="56.9"/>
    <n v="37659"/>
    <n v="17610"/>
    <n v="20049"/>
    <n v="1585"/>
    <n v="821"/>
    <n v="764"/>
    <n v="1662"/>
    <n v="831"/>
    <n v="831"/>
    <n v="1751"/>
    <n v="921"/>
    <n v="830"/>
    <n v="1498"/>
    <n v="750"/>
    <n v="748"/>
    <n v="1544"/>
    <n v="798"/>
    <n v="746"/>
    <n v="2027"/>
    <n v="962"/>
    <n v="1065"/>
    <n v="2731"/>
    <n v="1389"/>
    <n v="1342"/>
    <n v="3074"/>
    <n v="1594"/>
    <n v="1480"/>
    <n v="3058"/>
    <n v="1504"/>
    <n v="1554"/>
    <n v="2702"/>
    <n v="1334"/>
    <n v="1368"/>
    <n v="2058"/>
    <n v="1030"/>
    <n v="1028"/>
    <n v="2209"/>
    <n v="1044"/>
    <n v="1165"/>
    <n v="3051"/>
    <n v="1334"/>
    <n v="1717"/>
    <n v="3059"/>
    <n v="1309"/>
    <n v="1750"/>
    <n v="2412"/>
    <n v="962"/>
    <n v="1450"/>
    <n v="1220"/>
    <n v="425"/>
    <n v="795"/>
    <n v="1053"/>
    <n v="335"/>
    <n v="718"/>
    <n v="24"/>
    <n v="1597.8"/>
    <n v="100"/>
    <n v="202393"/>
    <n v="2092"/>
    <n v="98.5"/>
    <n v="98"/>
    <n v="97.5"/>
    <n v="87.1"/>
    <n v="90.6"/>
    <n v="28.7"/>
    <n v="444.9"/>
    <n v="2.25"/>
    <n v="0.64"/>
    <n v="18830"/>
    <n v="2959"/>
    <n v="143"/>
    <n v="11.3"/>
    <n v="75.180000000000007"/>
    <n v="761"/>
    <n v="409"/>
    <n v="352"/>
    <n v="70"/>
    <n v="187"/>
    <n v="275"/>
    <n v="3.6"/>
    <n v="3.1"/>
    <n v="4.0999999999999996"/>
    <n v="157.4"/>
    <n v="9.85"/>
    <n v="5312.66"/>
    <n v="1067.74"/>
    <n v="56.58"/>
    <n v="4962.55"/>
    <n v="142.34"/>
    <n v="1117"/>
    <n v="113.11"/>
    <n v="3.2"/>
    <n v="-6.04"/>
    <n v="-5.3"/>
    <n v="3099"/>
    <n v="1323"/>
    <x v="0"/>
    <n v="21427.971000000001"/>
  </r>
  <r>
    <n v="201022"/>
    <s v="BolesÅ‚awiec"/>
    <n v="201000"/>
    <n v="47.7"/>
    <n v="14967"/>
    <n v="7473"/>
    <n v="7494"/>
    <n v="862"/>
    <n v="471"/>
    <n v="391"/>
    <n v="838"/>
    <n v="426"/>
    <n v="412"/>
    <n v="928"/>
    <n v="468"/>
    <n v="460"/>
    <n v="758"/>
    <n v="382"/>
    <n v="376"/>
    <n v="805"/>
    <n v="422"/>
    <n v="383"/>
    <n v="934"/>
    <n v="478"/>
    <n v="456"/>
    <n v="1131"/>
    <n v="589"/>
    <n v="542"/>
    <n v="1217"/>
    <n v="614"/>
    <n v="603"/>
    <n v="1252"/>
    <n v="648"/>
    <n v="604"/>
    <n v="1167"/>
    <n v="598"/>
    <n v="569"/>
    <n v="970"/>
    <n v="477"/>
    <n v="493"/>
    <n v="985"/>
    <n v="492"/>
    <n v="493"/>
    <n v="1019"/>
    <n v="509"/>
    <n v="510"/>
    <n v="880"/>
    <n v="423"/>
    <n v="457"/>
    <n v="561"/>
    <n v="257"/>
    <n v="304"/>
    <n v="262"/>
    <n v="111"/>
    <n v="151"/>
    <n v="228"/>
    <n v="71"/>
    <n v="157"/>
    <n v="289"/>
    <n v="51.9"/>
    <n v="0"/>
    <n v="13532"/>
    <n v="14967"/>
    <n v="97.8"/>
    <n v="97.2"/>
    <n v="95.3"/>
    <n v="83.2"/>
    <n v="28.8"/>
    <n v="36.299999999999997"/>
    <n v="305.89999999999998"/>
    <n v="3.27"/>
    <n v="0.64"/>
    <n v="2495"/>
    <n v="4849"/>
    <n v="119"/>
    <n v="12.2"/>
    <n v="230.52"/>
    <n v="286"/>
    <n v="149"/>
    <n v="137"/>
    <n v="52"/>
    <n v="72"/>
    <n v="105"/>
    <n v="3.1"/>
    <n v="2.8"/>
    <n v="3.5"/>
    <n v="3.95"/>
    <n v="7.62"/>
    <n v="5396.32"/>
    <n v="926.6"/>
    <n v="11.74"/>
    <n v="4859.22"/>
    <n v="895.71"/>
    <n v="581"/>
    <n v="68.290000000000006"/>
    <n v="3.2"/>
    <n v="-0.6"/>
    <n v="12.5"/>
    <n v="1431"/>
    <n v="1086"/>
    <x v="0"/>
    <n v="7139.259"/>
  </r>
  <r>
    <n v="201032"/>
    <s v="Gromadka"/>
    <n v="201000"/>
    <n v="49.5"/>
    <n v="5156"/>
    <n v="2559"/>
    <n v="2597"/>
    <n v="237"/>
    <n v="123"/>
    <n v="114"/>
    <n v="256"/>
    <n v="121"/>
    <n v="135"/>
    <n v="271"/>
    <n v="135"/>
    <n v="136"/>
    <n v="230"/>
    <n v="127"/>
    <n v="103"/>
    <n v="296"/>
    <n v="166"/>
    <n v="130"/>
    <n v="337"/>
    <n v="181"/>
    <n v="156"/>
    <n v="373"/>
    <n v="201"/>
    <n v="172"/>
    <n v="395"/>
    <n v="214"/>
    <n v="181"/>
    <n v="403"/>
    <n v="200"/>
    <n v="203"/>
    <n v="391"/>
    <n v="187"/>
    <n v="204"/>
    <n v="279"/>
    <n v="145"/>
    <n v="134"/>
    <n v="364"/>
    <n v="187"/>
    <n v="177"/>
    <n v="393"/>
    <n v="197"/>
    <n v="196"/>
    <n v="360"/>
    <n v="164"/>
    <n v="196"/>
    <n v="236"/>
    <n v="108"/>
    <n v="128"/>
    <n v="114"/>
    <n v="43"/>
    <n v="71"/>
    <n v="114"/>
    <n v="36"/>
    <n v="78"/>
    <n v="268"/>
    <n v="19.3"/>
    <n v="0"/>
    <n v="11221"/>
    <n v="5156"/>
    <n v="96.1"/>
    <n v="93.6"/>
    <n v="91.8"/>
    <n v="79.099999999999994"/>
    <n v="0.2"/>
    <n v="30.9"/>
    <n v="345.8"/>
    <n v="2.89"/>
    <n v="0.64"/>
    <n v="5156"/>
    <n v="2921"/>
    <n v="37"/>
    <n v="12.6"/>
    <n v="204"/>
    <n v="119"/>
    <n v="73"/>
    <n v="46"/>
    <n v="17"/>
    <n v="27"/>
    <n v="47"/>
    <n v="3.8"/>
    <n v="2.7"/>
    <n v="5.2"/>
    <n v="0"/>
    <n v="0"/>
    <n v="8219.43"/>
    <n v="690.41"/>
    <n v="162.36000000000001"/>
    <n v="6318.14"/>
    <n v="1196.25"/>
    <n v="662"/>
    <n v="89.37"/>
    <n v="2.1"/>
    <n v="-3.48"/>
    <n v="-1.4"/>
    <n v="257"/>
    <n v="673"/>
    <x v="0"/>
    <n v="2552.2199999999998"/>
  </r>
  <r>
    <n v="201043"/>
    <s v="Nowogrodziec"/>
    <n v="201000"/>
    <n v="47.5"/>
    <n v="14852"/>
    <n v="7414"/>
    <n v="7438"/>
    <n v="817"/>
    <n v="432"/>
    <n v="385"/>
    <n v="819"/>
    <n v="429"/>
    <n v="390"/>
    <n v="872"/>
    <n v="454"/>
    <n v="418"/>
    <n v="761"/>
    <n v="405"/>
    <n v="356"/>
    <n v="845"/>
    <n v="443"/>
    <n v="402"/>
    <n v="947"/>
    <n v="488"/>
    <n v="459"/>
    <n v="1154"/>
    <n v="590"/>
    <n v="564"/>
    <n v="1277"/>
    <n v="668"/>
    <n v="609"/>
    <n v="1213"/>
    <n v="617"/>
    <n v="596"/>
    <n v="1003"/>
    <n v="515"/>
    <n v="488"/>
    <n v="883"/>
    <n v="441"/>
    <n v="442"/>
    <n v="1019"/>
    <n v="511"/>
    <n v="508"/>
    <n v="1084"/>
    <n v="546"/>
    <n v="538"/>
    <n v="839"/>
    <n v="398"/>
    <n v="441"/>
    <n v="522"/>
    <n v="222"/>
    <n v="300"/>
    <n v="309"/>
    <n v="114"/>
    <n v="195"/>
    <n v="252"/>
    <n v="96"/>
    <n v="156"/>
    <n v="176"/>
    <n v="84.2"/>
    <n v="28.1"/>
    <n v="47211"/>
    <n v="3713"/>
    <n v="96.8"/>
    <n v="95.9"/>
    <n v="94.4"/>
    <n v="77.3"/>
    <n v="14.2"/>
    <n v="28"/>
    <n v="305.5"/>
    <n v="3.27"/>
    <n v="0.69"/>
    <n v="2970"/>
    <n v="2939"/>
    <n v="48"/>
    <n v="8.3000000000000007"/>
    <n v="251"/>
    <n v="342"/>
    <n v="192"/>
    <n v="150"/>
    <n v="57"/>
    <n v="82"/>
    <n v="135"/>
    <n v="3.7"/>
    <n v="3"/>
    <n v="4.5999999999999996"/>
    <n v="0"/>
    <n v="0"/>
    <n v="5067.58"/>
    <n v="644.42999999999995"/>
    <n v="30.53"/>
    <n v="4972.3999999999996"/>
    <n v="379"/>
    <n v="615"/>
    <n v="84.88"/>
    <n v="4.0999999999999996"/>
    <n v="-0.67"/>
    <n v="0.5"/>
    <n v="1070"/>
    <n v="871"/>
    <x v="0"/>
    <n v="7054.7"/>
  </r>
  <r>
    <n v="201052"/>
    <s v="Osiecznica"/>
    <n v="201000"/>
    <n v="52.2"/>
    <n v="7358"/>
    <n v="3703"/>
    <n v="3655"/>
    <n v="397"/>
    <n v="206"/>
    <n v="191"/>
    <n v="389"/>
    <n v="192"/>
    <n v="197"/>
    <n v="468"/>
    <n v="244"/>
    <n v="224"/>
    <n v="414"/>
    <n v="196"/>
    <n v="218"/>
    <n v="403"/>
    <n v="212"/>
    <n v="191"/>
    <n v="502"/>
    <n v="260"/>
    <n v="242"/>
    <n v="591"/>
    <n v="314"/>
    <n v="277"/>
    <n v="633"/>
    <n v="347"/>
    <n v="286"/>
    <n v="611"/>
    <n v="312"/>
    <n v="299"/>
    <n v="573"/>
    <n v="301"/>
    <n v="272"/>
    <n v="422"/>
    <n v="218"/>
    <n v="204"/>
    <n v="436"/>
    <n v="216"/>
    <n v="220"/>
    <n v="470"/>
    <n v="235"/>
    <n v="235"/>
    <n v="426"/>
    <n v="206"/>
    <n v="220"/>
    <n v="271"/>
    <n v="126"/>
    <n v="145"/>
    <n v="118"/>
    <n v="51"/>
    <n v="67"/>
    <n v="117"/>
    <n v="37"/>
    <n v="80"/>
    <n v="437"/>
    <n v="16.8"/>
    <n v="0"/>
    <n v="38508"/>
    <n v="7358"/>
    <n v="96"/>
    <n v="95.7"/>
    <n v="93.9"/>
    <n v="71.599999999999994"/>
    <n v="4.0999999999999996"/>
    <n v="30.8"/>
    <n v="397"/>
    <n v="2.52"/>
    <n v="0.62"/>
    <n v="1226"/>
    <n v="6674"/>
    <n v="167"/>
    <n v="7.8"/>
    <n v="43.13"/>
    <n v="175"/>
    <n v="93"/>
    <n v="82"/>
    <n v="23"/>
    <n v="41"/>
    <n v="74"/>
    <n v="3.8"/>
    <n v="3.3"/>
    <n v="4.5"/>
    <n v="0"/>
    <n v="0"/>
    <n v="6377.16"/>
    <n v="786.19"/>
    <n v="27.93"/>
    <n v="4837.3599999999997"/>
    <n v="282.14"/>
    <n v="762"/>
    <n v="100.15"/>
    <n v="4.8"/>
    <n v="-2.15"/>
    <n v="1.7"/>
    <n v="539"/>
    <n v="896"/>
    <x v="0"/>
    <n v="3840.8760000000002"/>
  </r>
  <r>
    <n v="201062"/>
    <s v="Warta BolesÅ‚awiecka"/>
    <n v="201000"/>
    <n v="53"/>
    <n v="8532"/>
    <n v="4207"/>
    <n v="4325"/>
    <n v="405"/>
    <n v="192"/>
    <n v="213"/>
    <n v="469"/>
    <n v="227"/>
    <n v="242"/>
    <n v="534"/>
    <n v="269"/>
    <n v="265"/>
    <n v="451"/>
    <n v="244"/>
    <n v="207"/>
    <n v="422"/>
    <n v="233"/>
    <n v="189"/>
    <n v="471"/>
    <n v="233"/>
    <n v="238"/>
    <n v="653"/>
    <n v="347"/>
    <n v="306"/>
    <n v="762"/>
    <n v="386"/>
    <n v="376"/>
    <n v="692"/>
    <n v="352"/>
    <n v="340"/>
    <n v="650"/>
    <n v="336"/>
    <n v="314"/>
    <n v="502"/>
    <n v="258"/>
    <n v="244"/>
    <n v="536"/>
    <n v="262"/>
    <n v="274"/>
    <n v="673"/>
    <n v="334"/>
    <n v="339"/>
    <n v="557"/>
    <n v="253"/>
    <n v="304"/>
    <n v="330"/>
    <n v="144"/>
    <n v="186"/>
    <n v="163"/>
    <n v="61"/>
    <n v="102"/>
    <n v="132"/>
    <n v="41"/>
    <n v="91"/>
    <n v="110"/>
    <n v="77.3"/>
    <n v="0"/>
    <n v="29577"/>
    <n v="8532"/>
    <n v="84.6"/>
    <n v="83.7"/>
    <n v="82.5"/>
    <n v="77.8"/>
    <n v="21"/>
    <n v="33.299999999999997"/>
    <n v="411.5"/>
    <n v="2.4300000000000002"/>
    <n v="0.6"/>
    <n v="2133"/>
    <n v="5536"/>
    <n v="84"/>
    <n v="16.2"/>
    <n v="144.22999999999999"/>
    <n v="202"/>
    <n v="113"/>
    <n v="89"/>
    <n v="24"/>
    <n v="42"/>
    <n v="78"/>
    <n v="3.9"/>
    <n v="3.1"/>
    <n v="4.8"/>
    <n v="7.7"/>
    <n v="9.9600000000000009"/>
    <n v="5173.3"/>
    <n v="697.88"/>
    <n v="1.5"/>
    <n v="5167.6400000000003"/>
    <n v="379.04"/>
    <n v="666"/>
    <n v="87.93"/>
    <n v="2.6"/>
    <n v="-4.08"/>
    <n v="0.9"/>
    <n v="503"/>
    <n v="726"/>
    <x v="0"/>
    <n v="4521.96"/>
  </r>
  <r>
    <n v="202011"/>
    <s v="Bielawa"/>
    <n v="202000"/>
    <n v="51.2"/>
    <n v="28973"/>
    <n v="13514"/>
    <n v="15459"/>
    <n v="1095"/>
    <n v="568"/>
    <n v="527"/>
    <n v="1192"/>
    <n v="611"/>
    <n v="581"/>
    <n v="1352"/>
    <n v="678"/>
    <n v="674"/>
    <n v="1136"/>
    <n v="552"/>
    <n v="584"/>
    <n v="1158"/>
    <n v="535"/>
    <n v="623"/>
    <n v="1536"/>
    <n v="773"/>
    <n v="763"/>
    <n v="1921"/>
    <n v="974"/>
    <n v="947"/>
    <n v="2441"/>
    <n v="1245"/>
    <n v="1196"/>
    <n v="2412"/>
    <n v="1222"/>
    <n v="1190"/>
    <n v="2046"/>
    <n v="1031"/>
    <n v="1015"/>
    <n v="1745"/>
    <n v="856"/>
    <n v="889"/>
    <n v="1897"/>
    <n v="874"/>
    <n v="1023"/>
    <n v="2424"/>
    <n v="1132"/>
    <n v="1292"/>
    <n v="2484"/>
    <n v="1050"/>
    <n v="1434"/>
    <n v="1724"/>
    <n v="706"/>
    <n v="1018"/>
    <n v="743"/>
    <n v="276"/>
    <n v="467"/>
    <n v="775"/>
    <n v="203"/>
    <n v="572"/>
    <n v="36"/>
    <n v="800.1"/>
    <n v="100"/>
    <n v="137119"/>
    <n v="2897"/>
    <n v="97.4"/>
    <n v="90.8"/>
    <n v="88.8"/>
    <n v="77.900000000000006"/>
    <n v="95.9"/>
    <n v="25.3"/>
    <n v="435.7"/>
    <n v="2.2999999999999998"/>
    <n v="0.68"/>
    <n v="28973"/>
    <n v="2452"/>
    <n v="107"/>
    <n v="19.3"/>
    <n v="18.079999999999998"/>
    <n v="437"/>
    <n v="216"/>
    <n v="221"/>
    <n v="37"/>
    <n v="162"/>
    <n v="106"/>
    <n v="2.6"/>
    <n v="2.5"/>
    <n v="2.7"/>
    <n v="51.37"/>
    <n v="6.42"/>
    <n v="5355"/>
    <n v="779.72"/>
    <n v="22.15"/>
    <n v="5420.62"/>
    <n v="737.41"/>
    <n v="901"/>
    <n v="93.75"/>
    <n v="2.6"/>
    <n v="-9.67"/>
    <n v="-2.2999999999999998"/>
    <n v="2021"/>
    <n v="1083"/>
    <x v="0"/>
    <n v="14834.176000000001"/>
  </r>
  <r>
    <n v="202021"/>
    <s v="DzierÅ¼oniÃ³w"/>
    <n v="202000"/>
    <n v="55.3"/>
    <n v="31997"/>
    <n v="14900"/>
    <n v="17097"/>
    <n v="1206"/>
    <n v="593"/>
    <n v="613"/>
    <n v="1348"/>
    <n v="688"/>
    <n v="660"/>
    <n v="1426"/>
    <n v="727"/>
    <n v="699"/>
    <n v="1220"/>
    <n v="649"/>
    <n v="571"/>
    <n v="1231"/>
    <n v="635"/>
    <n v="596"/>
    <n v="1628"/>
    <n v="820"/>
    <n v="808"/>
    <n v="2052"/>
    <n v="1016"/>
    <n v="1036"/>
    <n v="2662"/>
    <n v="1360"/>
    <n v="1302"/>
    <n v="2606"/>
    <n v="1285"/>
    <n v="1321"/>
    <n v="2267"/>
    <n v="1125"/>
    <n v="1142"/>
    <n v="1875"/>
    <n v="932"/>
    <n v="943"/>
    <n v="2042"/>
    <n v="1004"/>
    <n v="1038"/>
    <n v="2690"/>
    <n v="1195"/>
    <n v="1495"/>
    <n v="2678"/>
    <n v="1132"/>
    <n v="1546"/>
    <n v="2078"/>
    <n v="847"/>
    <n v="1231"/>
    <n v="1071"/>
    <n v="367"/>
    <n v="704"/>
    <n v="1002"/>
    <n v="282"/>
    <n v="720"/>
    <n v="20"/>
    <n v="1594.3"/>
    <n v="100"/>
    <n v="237163"/>
    <n v="2133"/>
    <n v="98.6"/>
    <n v="94.6"/>
    <n v="92.8"/>
    <n v="82.6"/>
    <n v="94"/>
    <n v="26.6"/>
    <n v="451.7"/>
    <n v="2.21"/>
    <n v="0.66"/>
    <n v="15999"/>
    <n v="2870"/>
    <n v="150"/>
    <n v="29.4"/>
    <m/>
    <n v="687"/>
    <n v="358"/>
    <n v="329"/>
    <n v="56"/>
    <n v="218"/>
    <n v="255"/>
    <n v="3.8"/>
    <n v="3.4"/>
    <n v="4.3"/>
    <n v="118.09"/>
    <n v="7.41"/>
    <n v="4962.43"/>
    <n v="951.22"/>
    <n v="84.11"/>
    <n v="4629.13"/>
    <n v="572.30999999999995"/>
    <n v="970"/>
    <n v="100.6"/>
    <n v="2.8"/>
    <n v="-8.57"/>
    <n v="-0.3"/>
    <n v="2635"/>
    <n v="1351"/>
    <x v="0"/>
    <n v="17694.341"/>
  </r>
  <r>
    <n v="202033"/>
    <s v="Pieszyce"/>
    <n v="202000"/>
    <n v="45.7"/>
    <n v="9107"/>
    <n v="4387"/>
    <n v="4720"/>
    <n v="419"/>
    <n v="211"/>
    <n v="208"/>
    <n v="441"/>
    <n v="217"/>
    <n v="224"/>
    <n v="440"/>
    <n v="220"/>
    <n v="220"/>
    <n v="412"/>
    <n v="212"/>
    <n v="200"/>
    <n v="456"/>
    <n v="247"/>
    <n v="209"/>
    <n v="471"/>
    <n v="250"/>
    <n v="221"/>
    <n v="604"/>
    <n v="297"/>
    <n v="307"/>
    <n v="717"/>
    <n v="363"/>
    <n v="354"/>
    <n v="817"/>
    <n v="419"/>
    <n v="398"/>
    <n v="714"/>
    <n v="374"/>
    <n v="340"/>
    <n v="490"/>
    <n v="253"/>
    <n v="237"/>
    <n v="619"/>
    <n v="305"/>
    <n v="314"/>
    <n v="713"/>
    <n v="340"/>
    <n v="373"/>
    <n v="705"/>
    <n v="312"/>
    <n v="393"/>
    <n v="450"/>
    <n v="196"/>
    <n v="254"/>
    <n v="217"/>
    <n v="81"/>
    <n v="136"/>
    <n v="202"/>
    <n v="47"/>
    <n v="155"/>
    <n v="64"/>
    <n v="143.19999999999999"/>
    <n v="76.400000000000006"/>
    <n v="46567"/>
    <n v="2277"/>
    <n v="94.9"/>
    <n v="85.7"/>
    <n v="81.2"/>
    <n v="65.400000000000006"/>
    <n v="80.2"/>
    <n v="27.1"/>
    <n v="376"/>
    <n v="2.66"/>
    <n v="0.72"/>
    <n v="4554"/>
    <n v="4474"/>
    <n v="112"/>
    <n v="18.899999999999999"/>
    <n v="62.71"/>
    <n v="205"/>
    <n v="110"/>
    <n v="95"/>
    <n v="21"/>
    <n v="66"/>
    <n v="67"/>
    <n v="3.8"/>
    <n v="3.3"/>
    <n v="4.5"/>
    <n v="10.69"/>
    <n v="7.47"/>
    <n v="4428.37"/>
    <n v="775.31"/>
    <n v="23.74"/>
    <n v="4208.05"/>
    <n v="490.37"/>
    <n v="844"/>
    <n v="83.91"/>
    <n v="2.7"/>
    <n v="-4.9000000000000004"/>
    <n v="-3"/>
    <n v="720"/>
    <n v="1228"/>
    <x v="0"/>
    <n v="4161.8990000000003"/>
  </r>
  <r>
    <n v="202041"/>
    <s v="PiÅ‚awa GÃ³rna"/>
    <n v="202000"/>
    <n v="46.7"/>
    <n v="6129"/>
    <n v="2939"/>
    <n v="3190"/>
    <n v="251"/>
    <n v="132"/>
    <n v="119"/>
    <n v="293"/>
    <n v="141"/>
    <n v="152"/>
    <n v="326"/>
    <n v="149"/>
    <n v="177"/>
    <n v="275"/>
    <n v="130"/>
    <n v="145"/>
    <n v="320"/>
    <n v="176"/>
    <n v="144"/>
    <n v="401"/>
    <n v="204"/>
    <n v="197"/>
    <n v="427"/>
    <n v="226"/>
    <n v="201"/>
    <n v="508"/>
    <n v="246"/>
    <n v="262"/>
    <n v="500"/>
    <n v="271"/>
    <n v="229"/>
    <n v="406"/>
    <n v="206"/>
    <n v="200"/>
    <n v="358"/>
    <n v="178"/>
    <n v="180"/>
    <n v="385"/>
    <n v="185"/>
    <n v="200"/>
    <n v="560"/>
    <n v="264"/>
    <n v="296"/>
    <n v="412"/>
    <n v="205"/>
    <n v="207"/>
    <n v="259"/>
    <n v="107"/>
    <n v="152"/>
    <n v="125"/>
    <n v="45"/>
    <n v="80"/>
    <n v="160"/>
    <n v="42"/>
    <n v="118"/>
    <n v="21"/>
    <n v="292.8"/>
    <n v="100"/>
    <n v="19356"/>
    <n v="3065"/>
    <n v="98.5"/>
    <n v="89.8"/>
    <n v="87.4"/>
    <n v="74.5"/>
    <n v="93.3"/>
    <n v="24.8"/>
    <n v="387.2"/>
    <n v="2.58"/>
    <n v="0.73"/>
    <n v="6129"/>
    <n v="3746"/>
    <n v="71"/>
    <n v="15.5"/>
    <n v="1.42"/>
    <n v="168"/>
    <n v="82"/>
    <n v="86"/>
    <n v="20"/>
    <n v="58"/>
    <n v="74"/>
    <n v="4.5999999999999996"/>
    <n v="4.3"/>
    <n v="4.9000000000000004"/>
    <n v="3.82"/>
    <n v="1.31"/>
    <n v="5379.73"/>
    <n v="570.37"/>
    <n v="110.9"/>
    <n v="4313.33"/>
    <n v="309.76"/>
    <n v="714"/>
    <n v="87.62"/>
    <n v="3.3"/>
    <n v="-8.9499999999999993"/>
    <n v="0.3"/>
    <n v="404"/>
    <n v="1018"/>
    <x v="0"/>
    <n v="2862.2429999999999"/>
  </r>
  <r>
    <n v="202052"/>
    <s v="DzierÅ¼oniÃ³w"/>
    <n v="202000"/>
    <n v="45.7"/>
    <n v="9243"/>
    <n v="4588"/>
    <n v="4655"/>
    <n v="438"/>
    <n v="211"/>
    <n v="227"/>
    <n v="467"/>
    <n v="246"/>
    <n v="221"/>
    <n v="502"/>
    <n v="242"/>
    <n v="260"/>
    <n v="443"/>
    <n v="234"/>
    <n v="209"/>
    <n v="442"/>
    <n v="255"/>
    <n v="187"/>
    <n v="505"/>
    <n v="270"/>
    <n v="235"/>
    <n v="624"/>
    <n v="341"/>
    <n v="283"/>
    <n v="801"/>
    <n v="394"/>
    <n v="407"/>
    <n v="806"/>
    <n v="408"/>
    <n v="398"/>
    <n v="659"/>
    <n v="342"/>
    <n v="317"/>
    <n v="574"/>
    <n v="292"/>
    <n v="282"/>
    <n v="627"/>
    <n v="325"/>
    <n v="302"/>
    <n v="706"/>
    <n v="337"/>
    <n v="369"/>
    <n v="668"/>
    <n v="319"/>
    <n v="349"/>
    <n v="419"/>
    <n v="202"/>
    <n v="217"/>
    <n v="187"/>
    <n v="73"/>
    <n v="114"/>
    <n v="174"/>
    <n v="47"/>
    <n v="127"/>
    <n v="141"/>
    <n v="65.5"/>
    <n v="0"/>
    <m/>
    <n v="9243"/>
    <n v="96.5"/>
    <n v="92.7"/>
    <n v="90.2"/>
    <n v="76.099999999999994"/>
    <n v="26.9"/>
    <n v="32.700000000000003"/>
    <n v="354"/>
    <n v="2.82"/>
    <n v="0.65"/>
    <n v="924"/>
    <n v="5031"/>
    <n v="138"/>
    <n v="12.9"/>
    <n v="99.76"/>
    <n v="199"/>
    <n v="84"/>
    <n v="115"/>
    <n v="24"/>
    <n v="66"/>
    <n v="69"/>
    <n v="3.6"/>
    <n v="3.8"/>
    <n v="3.4"/>
    <n v="0.35"/>
    <n v="0.54"/>
    <n v="5137.55"/>
    <n v="723.36"/>
    <n v="3.39"/>
    <n v="4423.1000000000004"/>
    <n v="528.03"/>
    <n v="519"/>
    <n v="66.53"/>
    <n v="4"/>
    <n v="-6.34"/>
    <n v="-1.9"/>
    <n v="746"/>
    <n v="1025"/>
    <x v="0"/>
    <n v="4224.0510000000004"/>
  </r>
  <r>
    <n v="202062"/>
    <s v="Åagiewniki"/>
    <n v="202000"/>
    <n v="52.6"/>
    <n v="7287"/>
    <n v="3586"/>
    <n v="3701"/>
    <n v="347"/>
    <n v="175"/>
    <n v="172"/>
    <n v="373"/>
    <n v="196"/>
    <n v="177"/>
    <n v="405"/>
    <n v="211"/>
    <n v="194"/>
    <n v="373"/>
    <n v="201"/>
    <n v="172"/>
    <n v="358"/>
    <n v="179"/>
    <n v="179"/>
    <n v="400"/>
    <n v="208"/>
    <n v="192"/>
    <n v="586"/>
    <n v="290"/>
    <n v="296"/>
    <n v="632"/>
    <n v="325"/>
    <n v="307"/>
    <n v="541"/>
    <n v="295"/>
    <n v="246"/>
    <n v="497"/>
    <n v="230"/>
    <n v="267"/>
    <n v="415"/>
    <n v="227"/>
    <n v="188"/>
    <n v="497"/>
    <n v="230"/>
    <n v="267"/>
    <n v="578"/>
    <n v="299"/>
    <n v="279"/>
    <n v="466"/>
    <n v="213"/>
    <n v="253"/>
    <n v="364"/>
    <n v="168"/>
    <n v="196"/>
    <n v="142"/>
    <n v="56"/>
    <n v="86"/>
    <n v="169"/>
    <n v="53"/>
    <n v="116"/>
    <n v="125"/>
    <n v="58.4"/>
    <n v="0"/>
    <n v="37543"/>
    <n v="3644"/>
    <n v="96.2"/>
    <n v="95"/>
    <n v="92.6"/>
    <n v="78.900000000000006"/>
    <n v="0.3"/>
    <n v="30.5"/>
    <n v="326.5"/>
    <n v="3.06"/>
    <n v="0.68"/>
    <n v="1822"/>
    <n v="3297"/>
    <n v="100"/>
    <n v="10.3"/>
    <n v="38.340000000000003"/>
    <n v="125"/>
    <n v="69"/>
    <n v="56"/>
    <n v="6"/>
    <n v="37"/>
    <n v="50"/>
    <n v="2.8"/>
    <n v="2.4"/>
    <n v="3.4"/>
    <n v="3.61"/>
    <n v="6.18"/>
    <n v="6016.02"/>
    <n v="746.06"/>
    <n v="17.09"/>
    <n v="4838.1000000000004"/>
    <n v="442.99"/>
    <n v="731"/>
    <n v="84.6"/>
    <n v="2.7"/>
    <n v="-2.06"/>
    <n v="-1.1000000000000001"/>
    <n v="475"/>
    <n v="833"/>
    <x v="0"/>
    <n v="3832.962"/>
  </r>
  <r>
    <n v="202073"/>
    <s v="Niemcza"/>
    <n v="202000"/>
    <n v="47.8"/>
    <n v="5249"/>
    <n v="2587"/>
    <n v="2662"/>
    <n v="218"/>
    <n v="97"/>
    <n v="121"/>
    <n v="219"/>
    <n v="112"/>
    <n v="107"/>
    <n v="260"/>
    <n v="145"/>
    <n v="115"/>
    <n v="219"/>
    <n v="115"/>
    <n v="104"/>
    <n v="252"/>
    <n v="137"/>
    <n v="115"/>
    <n v="299"/>
    <n v="156"/>
    <n v="143"/>
    <n v="340"/>
    <n v="174"/>
    <n v="166"/>
    <n v="407"/>
    <n v="190"/>
    <n v="217"/>
    <n v="421"/>
    <n v="214"/>
    <n v="207"/>
    <n v="366"/>
    <n v="180"/>
    <n v="186"/>
    <n v="353"/>
    <n v="194"/>
    <n v="159"/>
    <n v="373"/>
    <n v="190"/>
    <n v="183"/>
    <n v="442"/>
    <n v="215"/>
    <n v="227"/>
    <n v="398"/>
    <n v="203"/>
    <n v="195"/>
    <n v="307"/>
    <n v="135"/>
    <n v="172"/>
    <n v="137"/>
    <n v="57"/>
    <n v="80"/>
    <n v="122"/>
    <n v="36"/>
    <n v="86"/>
    <n v="72"/>
    <n v="73"/>
    <n v="53.7"/>
    <n v="28099"/>
    <n v="5249"/>
    <n v="98.6"/>
    <n v="96.3"/>
    <n v="94.5"/>
    <n v="75.3"/>
    <n v="56.4"/>
    <n v="28"/>
    <n v="390.7"/>
    <n v="2.56"/>
    <n v="0.7"/>
    <n v="1312"/>
    <n v="6834"/>
    <n v="121"/>
    <n v="23.6"/>
    <n v="59.65"/>
    <n v="128"/>
    <n v="59"/>
    <n v="69"/>
    <n v="17"/>
    <n v="41"/>
    <n v="47"/>
    <n v="4.0999999999999996"/>
    <n v="4.0999999999999996"/>
    <n v="4.0999999999999996"/>
    <n v="5.01"/>
    <n v="6.86"/>
    <n v="5978.88"/>
    <n v="613.84"/>
    <n v="8.16"/>
    <n v="5008.45"/>
    <n v="822.14"/>
    <n v="748"/>
    <n v="84.57"/>
    <n v="2.8"/>
    <n v="-8.51"/>
    <n v="-2.5"/>
    <n v="325"/>
    <n v="1000"/>
    <x v="0"/>
    <n v="2509.0219999999999"/>
  </r>
  <r>
    <n v="203011"/>
    <s v="GÅ‚ogÃ³w"/>
    <n v="203000"/>
    <n v="60.7"/>
    <n v="64450"/>
    <n v="30895"/>
    <n v="33555"/>
    <n v="2756"/>
    <n v="1409"/>
    <n v="1347"/>
    <n v="3122"/>
    <n v="1612"/>
    <n v="1510"/>
    <n v="3466"/>
    <n v="1706"/>
    <n v="1760"/>
    <n v="2800"/>
    <n v="1456"/>
    <n v="1344"/>
    <n v="2896"/>
    <n v="1468"/>
    <n v="1428"/>
    <n v="3342"/>
    <n v="1714"/>
    <n v="1628"/>
    <n v="4417"/>
    <n v="2261"/>
    <n v="2156"/>
    <n v="5578"/>
    <n v="2852"/>
    <n v="2726"/>
    <n v="5688"/>
    <n v="2890"/>
    <n v="2798"/>
    <n v="4599"/>
    <n v="2331"/>
    <n v="2268"/>
    <n v="3295"/>
    <n v="1587"/>
    <n v="1708"/>
    <n v="3538"/>
    <n v="1575"/>
    <n v="1963"/>
    <n v="4890"/>
    <n v="2159"/>
    <n v="2731"/>
    <n v="5650"/>
    <n v="2467"/>
    <n v="3183"/>
    <n v="4562"/>
    <n v="1993"/>
    <n v="2569"/>
    <n v="1659"/>
    <n v="689"/>
    <n v="970"/>
    <n v="1264"/>
    <n v="464"/>
    <n v="800"/>
    <n v="35"/>
    <n v="1835.7"/>
    <n v="100"/>
    <n v="304509"/>
    <n v="2930"/>
    <n v="98.3"/>
    <n v="98"/>
    <n v="97.9"/>
    <n v="95.1"/>
    <n v="88.9"/>
    <n v="24.3"/>
    <n v="414.9"/>
    <n v="2.41"/>
    <n v="0.69"/>
    <n v="16113"/>
    <n v="1545"/>
    <n v="117"/>
    <n v="16.600000000000001"/>
    <n v="29.2"/>
    <s v="1 565"/>
    <s v="1 008"/>
    <n v="557"/>
    <n v="173"/>
    <n v="345"/>
    <n v="791"/>
    <n v="4.3"/>
    <n v="2.9"/>
    <n v="5.9"/>
    <n v="68.36"/>
    <n v="3.72"/>
    <n v="5982.58"/>
    <n v="1269.49"/>
    <n v="115.4"/>
    <n v="5747.7"/>
    <n v="647.1"/>
    <n v="1023"/>
    <n v="103.59"/>
    <n v="4"/>
    <n v="-4.3099999999999996"/>
    <n v="-8.1999999999999993"/>
    <n v="4750"/>
    <n v="1022"/>
    <x v="0"/>
    <n v="39121.15"/>
  </r>
  <r>
    <n v="203022"/>
    <s v="GÅ‚ogÃ³w"/>
    <n v="203000"/>
    <n v="51.4"/>
    <n v="6933"/>
    <n v="3461"/>
    <n v="3472"/>
    <n v="362"/>
    <n v="176"/>
    <n v="186"/>
    <n v="427"/>
    <n v="224"/>
    <n v="203"/>
    <n v="484"/>
    <n v="251"/>
    <n v="233"/>
    <n v="395"/>
    <n v="214"/>
    <n v="181"/>
    <n v="364"/>
    <n v="183"/>
    <n v="181"/>
    <n v="373"/>
    <n v="195"/>
    <n v="178"/>
    <n v="442"/>
    <n v="222"/>
    <n v="220"/>
    <n v="591"/>
    <n v="293"/>
    <n v="298"/>
    <n v="604"/>
    <n v="311"/>
    <n v="293"/>
    <n v="525"/>
    <n v="268"/>
    <n v="257"/>
    <n v="420"/>
    <n v="214"/>
    <n v="206"/>
    <n v="462"/>
    <n v="228"/>
    <n v="234"/>
    <n v="543"/>
    <n v="275"/>
    <n v="268"/>
    <n v="405"/>
    <n v="197"/>
    <n v="208"/>
    <n v="268"/>
    <n v="126"/>
    <n v="142"/>
    <n v="103"/>
    <n v="49"/>
    <n v="54"/>
    <n v="86"/>
    <n v="21"/>
    <n v="65"/>
    <n v="85"/>
    <n v="81.8"/>
    <n v="0"/>
    <m/>
    <n v="6933"/>
    <n v="98.7"/>
    <n v="98"/>
    <n v="94.7"/>
    <n v="71"/>
    <n v="28.2"/>
    <n v="34.9"/>
    <n v="329.6"/>
    <n v="3.03"/>
    <n v="0.63"/>
    <n v="3467"/>
    <n v="2355"/>
    <n v="13"/>
    <n v="13.3"/>
    <n v="128"/>
    <n v="182"/>
    <n v="120"/>
    <n v="62"/>
    <n v="27"/>
    <n v="43"/>
    <n v="99"/>
    <n v="4.3"/>
    <n v="2.7"/>
    <n v="6.2"/>
    <n v="0.47"/>
    <n v="0.57999999999999996"/>
    <n v="5965.92"/>
    <n v="1338.95"/>
    <n v="17.73"/>
    <n v="6095.69"/>
    <n v="1093.9100000000001"/>
    <n v="487"/>
    <n v="61.83"/>
    <n v="4.2"/>
    <n v="-3.05"/>
    <n v="7.4"/>
    <n v="570"/>
    <n v="1004"/>
    <x v="0"/>
    <n v="3563.5619999999999"/>
  </r>
  <r>
    <n v="203032"/>
    <s v="Jerzmanowa"/>
    <n v="203000"/>
    <n v="53.6"/>
    <n v="5439"/>
    <n v="2721"/>
    <n v="2718"/>
    <n v="274"/>
    <n v="143"/>
    <n v="131"/>
    <n v="399"/>
    <n v="213"/>
    <n v="186"/>
    <n v="458"/>
    <n v="231"/>
    <n v="227"/>
    <n v="373"/>
    <n v="183"/>
    <n v="190"/>
    <n v="310"/>
    <n v="158"/>
    <n v="152"/>
    <n v="240"/>
    <n v="125"/>
    <n v="115"/>
    <n v="334"/>
    <n v="149"/>
    <n v="185"/>
    <n v="465"/>
    <n v="214"/>
    <n v="251"/>
    <n v="611"/>
    <n v="310"/>
    <n v="301"/>
    <n v="538"/>
    <n v="287"/>
    <n v="251"/>
    <n v="304"/>
    <n v="167"/>
    <n v="137"/>
    <n v="243"/>
    <n v="119"/>
    <n v="124"/>
    <n v="286"/>
    <n v="145"/>
    <n v="141"/>
    <n v="275"/>
    <n v="147"/>
    <n v="128"/>
    <n v="153"/>
    <n v="73"/>
    <n v="80"/>
    <n v="60"/>
    <n v="28"/>
    <n v="32"/>
    <n v="61"/>
    <n v="13"/>
    <n v="48"/>
    <n v="63"/>
    <n v="85.9"/>
    <n v="0"/>
    <n v="11186"/>
    <n v="5439"/>
    <n v="98.5"/>
    <n v="97.6"/>
    <n v="97.2"/>
    <n v="82.6"/>
    <n v="37.700000000000003"/>
    <n v="37.5"/>
    <n v="321.2"/>
    <n v="3.11"/>
    <n v="0.61"/>
    <n v="2720"/>
    <n v="3549"/>
    <n v="72"/>
    <n v="12"/>
    <n v="77"/>
    <n v="120"/>
    <n v="85"/>
    <n v="35"/>
    <n v="17"/>
    <n v="27"/>
    <n v="60"/>
    <n v="3.6"/>
    <n v="2"/>
    <n v="5.3"/>
    <n v="0"/>
    <n v="0"/>
    <n v="11650.8"/>
    <n v="1559.96"/>
    <n v="3.54"/>
    <n v="12129.2"/>
    <n v="3812.8"/>
    <n v="720"/>
    <n v="77.95"/>
    <n v="3.5"/>
    <n v="-0.93"/>
    <n v="29.5"/>
    <n v="433"/>
    <n v="943"/>
    <x v="0"/>
    <n v="2915.3040000000001"/>
  </r>
  <r>
    <n v="203042"/>
    <s v="Kotla"/>
    <n v="203000"/>
    <n v="52.1"/>
    <n v="4401"/>
    <n v="2210"/>
    <n v="2191"/>
    <n v="239"/>
    <n v="125"/>
    <n v="114"/>
    <n v="251"/>
    <n v="134"/>
    <n v="117"/>
    <n v="316"/>
    <n v="154"/>
    <n v="162"/>
    <n v="255"/>
    <n v="130"/>
    <n v="125"/>
    <n v="243"/>
    <n v="129"/>
    <n v="114"/>
    <n v="228"/>
    <n v="120"/>
    <n v="108"/>
    <n v="306"/>
    <n v="146"/>
    <n v="160"/>
    <n v="357"/>
    <n v="177"/>
    <n v="180"/>
    <n v="374"/>
    <n v="205"/>
    <n v="169"/>
    <n v="332"/>
    <n v="162"/>
    <n v="170"/>
    <n v="263"/>
    <n v="144"/>
    <n v="119"/>
    <n v="279"/>
    <n v="144"/>
    <n v="135"/>
    <n v="309"/>
    <n v="159"/>
    <n v="150"/>
    <n v="258"/>
    <n v="122"/>
    <n v="136"/>
    <n v="182"/>
    <n v="87"/>
    <n v="95"/>
    <n v="80"/>
    <n v="37"/>
    <n v="43"/>
    <n v="52"/>
    <n v="15"/>
    <n v="37"/>
    <n v="128"/>
    <n v="34.5"/>
    <n v="0"/>
    <n v="11451"/>
    <n v="4401"/>
    <n v="96.9"/>
    <n v="94.3"/>
    <n v="91.1"/>
    <n v="78.8"/>
    <n v="0.5"/>
    <n v="28.7"/>
    <n v="317"/>
    <n v="3.15"/>
    <n v="0.72"/>
    <n v="1467"/>
    <n v="5163"/>
    <n v="95"/>
    <n v="7.3"/>
    <n v="328.22"/>
    <n v="162"/>
    <n v="97"/>
    <n v="65"/>
    <n v="24"/>
    <n v="46"/>
    <n v="92"/>
    <n v="6.1"/>
    <n v="4.5"/>
    <n v="8"/>
    <n v="0"/>
    <n v="0"/>
    <n v="6699.16"/>
    <n v="848.81"/>
    <n v="28.16"/>
    <n v="5515.03"/>
    <n v="386.85"/>
    <n v="594"/>
    <n v="77.7"/>
    <n v="3.9"/>
    <n v="0"/>
    <n v="3.4"/>
    <n v="232"/>
    <n v="625"/>
    <x v="0"/>
    <n v="2292.9210000000003"/>
  </r>
  <r>
    <n v="203052"/>
    <s v="PÄ™cÅ‚aw"/>
    <n v="203000"/>
    <n v="52"/>
    <n v="2136"/>
    <n v="1095"/>
    <n v="1041"/>
    <n v="115"/>
    <n v="59"/>
    <n v="56"/>
    <n v="108"/>
    <n v="60"/>
    <n v="48"/>
    <n v="142"/>
    <n v="70"/>
    <n v="72"/>
    <n v="118"/>
    <n v="51"/>
    <n v="67"/>
    <n v="133"/>
    <n v="78"/>
    <n v="55"/>
    <n v="129"/>
    <n v="71"/>
    <n v="58"/>
    <n v="139"/>
    <n v="72"/>
    <n v="67"/>
    <n v="187"/>
    <n v="101"/>
    <n v="86"/>
    <n v="183"/>
    <n v="98"/>
    <n v="85"/>
    <n v="140"/>
    <n v="82"/>
    <n v="58"/>
    <n v="113"/>
    <n v="53"/>
    <n v="60"/>
    <n v="134"/>
    <n v="67"/>
    <n v="67"/>
    <n v="162"/>
    <n v="84"/>
    <n v="78"/>
    <n v="151"/>
    <n v="78"/>
    <n v="73"/>
    <n v="78"/>
    <n v="43"/>
    <n v="35"/>
    <n v="27"/>
    <n v="6"/>
    <n v="21"/>
    <n v="35"/>
    <n v="9"/>
    <n v="26"/>
    <n v="64"/>
    <n v="33.200000000000003"/>
    <n v="0"/>
    <n v="6898"/>
    <n v="0"/>
    <n v="95.3"/>
    <n v="94"/>
    <n v="90.3"/>
    <n v="75.8"/>
    <n v="0.1"/>
    <n v="26.4"/>
    <n v="348.8"/>
    <n v="2.87"/>
    <n v="0.73"/>
    <n v="712"/>
    <n v="2602"/>
    <n v="54"/>
    <n v="18.600000000000001"/>
    <n v="29.18"/>
    <n v="89"/>
    <n v="55"/>
    <n v="34"/>
    <n v="19"/>
    <n v="17"/>
    <n v="57"/>
    <n v="6.9"/>
    <n v="4.7"/>
    <n v="9.8000000000000007"/>
    <n v="0"/>
    <n v="0"/>
    <n v="5927.75"/>
    <n v="682.06"/>
    <n v="3.17"/>
    <n v="5490.98"/>
    <n v="478.68"/>
    <n v="537"/>
    <n v="66.510000000000005"/>
    <n v="2.2999999999999998"/>
    <n v="-6.46"/>
    <n v="-9.1999999999999993"/>
    <n v="84"/>
    <n v="585"/>
    <x v="0"/>
    <n v="1110.72"/>
  </r>
  <r>
    <n v="203062"/>
    <s v="Å»ukowice"/>
    <n v="203000"/>
    <n v="57.5"/>
    <n v="3438"/>
    <n v="1747"/>
    <n v="1691"/>
    <n v="185"/>
    <n v="91"/>
    <n v="94"/>
    <n v="190"/>
    <n v="84"/>
    <n v="106"/>
    <n v="227"/>
    <n v="118"/>
    <n v="109"/>
    <n v="178"/>
    <n v="82"/>
    <n v="96"/>
    <n v="188"/>
    <n v="104"/>
    <n v="84"/>
    <n v="215"/>
    <n v="109"/>
    <n v="106"/>
    <n v="252"/>
    <n v="132"/>
    <n v="120"/>
    <n v="253"/>
    <n v="135"/>
    <n v="118"/>
    <n v="296"/>
    <n v="157"/>
    <n v="139"/>
    <n v="255"/>
    <n v="135"/>
    <n v="120"/>
    <n v="220"/>
    <n v="128"/>
    <n v="92"/>
    <n v="219"/>
    <n v="111"/>
    <n v="108"/>
    <n v="239"/>
    <n v="126"/>
    <n v="113"/>
    <n v="214"/>
    <n v="115"/>
    <n v="99"/>
    <n v="143"/>
    <n v="62"/>
    <n v="81"/>
    <n v="63"/>
    <n v="28"/>
    <n v="35"/>
    <n v="45"/>
    <n v="19"/>
    <n v="26"/>
    <n v="68"/>
    <n v="50.4"/>
    <n v="0"/>
    <n v="11653"/>
    <n v="3438"/>
    <n v="96.6"/>
    <n v="93.6"/>
    <n v="91"/>
    <n v="77"/>
    <n v="33.1"/>
    <n v="28.2"/>
    <n v="309.2"/>
    <n v="3.23"/>
    <n v="0.73"/>
    <n v="860"/>
    <n v="8411"/>
    <n v="151"/>
    <n v="11.9"/>
    <n v="121.9"/>
    <n v="114"/>
    <n v="69"/>
    <n v="45"/>
    <n v="11"/>
    <n v="30"/>
    <n v="68"/>
    <n v="5.4"/>
    <n v="3.9"/>
    <n v="7.4"/>
    <n v="0"/>
    <n v="0"/>
    <n v="8123.53"/>
    <n v="698.84"/>
    <n v="3.01"/>
    <n v="6286.91"/>
    <n v="840.09"/>
    <n v="595"/>
    <n v="87.3"/>
    <n v="3.8"/>
    <n v="-2.04"/>
    <n v="3.5"/>
    <n v="220"/>
    <n v="858"/>
    <x v="0"/>
    <n v="1976.85"/>
  </r>
  <r>
    <n v="204013"/>
    <s v="GÃ³ra"/>
    <n v="204000"/>
    <n v="53.1"/>
    <n v="19005"/>
    <n v="9370"/>
    <n v="9635"/>
    <n v="849"/>
    <n v="425"/>
    <n v="424"/>
    <n v="901"/>
    <n v="468"/>
    <n v="433"/>
    <n v="1052"/>
    <n v="559"/>
    <n v="493"/>
    <n v="1034"/>
    <n v="532"/>
    <n v="502"/>
    <n v="1040"/>
    <n v="562"/>
    <n v="478"/>
    <n v="1171"/>
    <n v="619"/>
    <n v="552"/>
    <n v="1258"/>
    <n v="654"/>
    <n v="604"/>
    <n v="1443"/>
    <n v="774"/>
    <n v="669"/>
    <n v="1486"/>
    <n v="740"/>
    <n v="746"/>
    <n v="1339"/>
    <n v="667"/>
    <n v="672"/>
    <n v="1118"/>
    <n v="564"/>
    <n v="554"/>
    <n v="1245"/>
    <n v="603"/>
    <n v="642"/>
    <n v="1455"/>
    <n v="709"/>
    <n v="746"/>
    <n v="1373"/>
    <n v="613"/>
    <n v="760"/>
    <n v="1035"/>
    <n v="483"/>
    <n v="552"/>
    <n v="482"/>
    <n v="191"/>
    <n v="291"/>
    <n v="378"/>
    <n v="133"/>
    <n v="245"/>
    <n v="266"/>
    <n v="71.400000000000006"/>
    <n v="59"/>
    <n v="75457"/>
    <n v="3801"/>
    <n v="98.5"/>
    <n v="96"/>
    <n v="93.2"/>
    <n v="82.2"/>
    <n v="65.400000000000006"/>
    <n v="28.1"/>
    <n v="368"/>
    <n v="2.72"/>
    <n v="0.67"/>
    <n v="4751"/>
    <n v="2993"/>
    <n v="133"/>
    <n v="21.1"/>
    <n v="299.3"/>
    <n v="947"/>
    <n v="509"/>
    <n v="438"/>
    <n v="158"/>
    <n v="195"/>
    <n v="544"/>
    <n v="8.4"/>
    <n v="7.2"/>
    <n v="9.9"/>
    <n v="1.5"/>
    <n v="2.1"/>
    <n v="5732.77"/>
    <n v="676.56"/>
    <n v="53.44"/>
    <n v="5719.11"/>
    <n v="666.73"/>
    <n v="801"/>
    <n v="92.41"/>
    <n v="4.7"/>
    <n v="-5.35"/>
    <n v="-4.5"/>
    <n v="1424"/>
    <n v="1077"/>
    <x v="0"/>
    <n v="10091.655000000001"/>
  </r>
  <r>
    <n v="204022"/>
    <s v="Jemielno"/>
    <n v="204000"/>
    <n v="45"/>
    <n v="2826"/>
    <n v="1420"/>
    <n v="1406"/>
    <n v="133"/>
    <n v="67"/>
    <n v="66"/>
    <n v="159"/>
    <n v="82"/>
    <n v="77"/>
    <n v="162"/>
    <n v="84"/>
    <n v="78"/>
    <n v="138"/>
    <n v="65"/>
    <n v="73"/>
    <n v="153"/>
    <n v="80"/>
    <n v="73"/>
    <n v="185"/>
    <n v="97"/>
    <n v="88"/>
    <n v="193"/>
    <n v="103"/>
    <n v="90"/>
    <n v="237"/>
    <n v="125"/>
    <n v="112"/>
    <n v="196"/>
    <n v="97"/>
    <n v="99"/>
    <n v="193"/>
    <n v="114"/>
    <n v="79"/>
    <n v="173"/>
    <n v="87"/>
    <n v="86"/>
    <n v="171"/>
    <n v="86"/>
    <n v="85"/>
    <n v="200"/>
    <n v="104"/>
    <n v="96"/>
    <n v="198"/>
    <n v="100"/>
    <n v="98"/>
    <n v="144"/>
    <n v="74"/>
    <n v="70"/>
    <n v="63"/>
    <n v="24"/>
    <n v="39"/>
    <n v="60"/>
    <n v="15"/>
    <n v="45"/>
    <n v="124"/>
    <n v="22.8"/>
    <n v="0"/>
    <n v="3560"/>
    <n v="0"/>
    <n v="94.8"/>
    <n v="90.8"/>
    <n v="87.1"/>
    <n v="78.8"/>
    <n v="0.9"/>
    <n v="28.7"/>
    <n v="340.8"/>
    <n v="2.93"/>
    <n v="0.68"/>
    <n v="942"/>
    <n v="10342"/>
    <n v="79"/>
    <n v="19.100000000000001"/>
    <n v="174.37"/>
    <n v="164"/>
    <n v="92"/>
    <n v="72"/>
    <n v="16"/>
    <n v="35"/>
    <n v="110"/>
    <n v="9.9"/>
    <n v="7.8"/>
    <n v="12.4"/>
    <n v="0.56000000000000005"/>
    <n v="2.48"/>
    <n v="6506.21"/>
    <n v="432.8"/>
    <n v="19.09"/>
    <n v="5654.96"/>
    <n v="489.68"/>
    <n v="549"/>
    <n v="73.19"/>
    <n v="3.5"/>
    <n v="-9.19"/>
    <n v="-8.1"/>
    <n v="133"/>
    <n v="676"/>
    <x v="0"/>
    <n v="1271.7"/>
  </r>
  <r>
    <n v="204032"/>
    <s v="NiechlÃ³w"/>
    <n v="204000"/>
    <n v="45.9"/>
    <n v="4632"/>
    <n v="2343"/>
    <n v="2289"/>
    <n v="219"/>
    <n v="109"/>
    <n v="110"/>
    <n v="234"/>
    <n v="108"/>
    <n v="126"/>
    <n v="229"/>
    <n v="113"/>
    <n v="116"/>
    <n v="260"/>
    <n v="144"/>
    <n v="116"/>
    <n v="257"/>
    <n v="123"/>
    <n v="134"/>
    <n v="326"/>
    <n v="169"/>
    <n v="157"/>
    <n v="341"/>
    <n v="181"/>
    <n v="160"/>
    <n v="336"/>
    <n v="171"/>
    <n v="165"/>
    <n v="304"/>
    <n v="177"/>
    <n v="127"/>
    <n v="309"/>
    <n v="169"/>
    <n v="140"/>
    <n v="314"/>
    <n v="158"/>
    <n v="156"/>
    <n v="328"/>
    <n v="173"/>
    <n v="155"/>
    <n v="373"/>
    <n v="190"/>
    <n v="183"/>
    <n v="299"/>
    <n v="161"/>
    <n v="138"/>
    <n v="195"/>
    <n v="100"/>
    <n v="95"/>
    <n v="102"/>
    <n v="38"/>
    <n v="64"/>
    <n v="90"/>
    <n v="30"/>
    <n v="60"/>
    <n v="151"/>
    <n v="30.7"/>
    <n v="0"/>
    <n v="13653"/>
    <n v="0"/>
    <n v="96.3"/>
    <n v="91.7"/>
    <n v="86.3"/>
    <n v="76"/>
    <n v="0.6"/>
    <n v="28.5"/>
    <n v="360.3"/>
    <n v="2.78"/>
    <n v="0.69"/>
    <n v="2316"/>
    <n v="8138"/>
    <n v="141"/>
    <n v="14"/>
    <n v="137.6"/>
    <n v="255"/>
    <n v="149"/>
    <n v="106"/>
    <n v="37"/>
    <n v="50"/>
    <n v="150"/>
    <n v="9"/>
    <n v="6.7"/>
    <n v="12"/>
    <n v="0"/>
    <n v="0"/>
    <n v="6072.3"/>
    <n v="524.89"/>
    <n v="23.9"/>
    <n v="5525.87"/>
    <n v="708.81"/>
    <n v="664"/>
    <n v="78.47"/>
    <n v="3"/>
    <n v="-3"/>
    <n v="-5.8"/>
    <n v="221"/>
    <n v="665"/>
    <x v="0"/>
    <n v="2126.0879999999997"/>
  </r>
  <r>
    <n v="204043"/>
    <s v="WÄ…sosz"/>
    <n v="204000"/>
    <n v="54.7"/>
    <n v="6913"/>
    <n v="3443"/>
    <n v="3470"/>
    <n v="333"/>
    <n v="168"/>
    <n v="165"/>
    <n v="342"/>
    <n v="177"/>
    <n v="165"/>
    <n v="412"/>
    <n v="220"/>
    <n v="192"/>
    <n v="386"/>
    <n v="196"/>
    <n v="190"/>
    <n v="401"/>
    <n v="208"/>
    <n v="193"/>
    <n v="392"/>
    <n v="193"/>
    <n v="199"/>
    <n v="457"/>
    <n v="249"/>
    <n v="208"/>
    <n v="567"/>
    <n v="290"/>
    <n v="277"/>
    <n v="527"/>
    <n v="270"/>
    <n v="257"/>
    <n v="492"/>
    <n v="252"/>
    <n v="240"/>
    <n v="413"/>
    <n v="215"/>
    <n v="198"/>
    <n v="422"/>
    <n v="212"/>
    <n v="210"/>
    <n v="550"/>
    <n v="271"/>
    <n v="279"/>
    <n v="470"/>
    <n v="238"/>
    <n v="232"/>
    <n v="346"/>
    <n v="160"/>
    <n v="186"/>
    <n v="157"/>
    <n v="66"/>
    <n v="91"/>
    <n v="109"/>
    <n v="31"/>
    <n v="78"/>
    <n v="197"/>
    <n v="35.1"/>
    <n v="37.799999999999997"/>
    <n v="34662"/>
    <n v="2304"/>
    <n v="96.5"/>
    <n v="91.4"/>
    <n v="87.3"/>
    <n v="78.5"/>
    <n v="18"/>
    <n v="29.8"/>
    <n v="363.2"/>
    <n v="2.75"/>
    <n v="0.67"/>
    <n v="3457"/>
    <n v="1264"/>
    <n v="60"/>
    <n v="16.3"/>
    <n v="353"/>
    <n v="347"/>
    <n v="207"/>
    <n v="140"/>
    <n v="48"/>
    <n v="86"/>
    <n v="189"/>
    <n v="8.5"/>
    <n v="6.2"/>
    <n v="11.1"/>
    <n v="0"/>
    <n v="0"/>
    <n v="5827.36"/>
    <n v="658"/>
    <n v="47.38"/>
    <n v="5667.79"/>
    <n v="624.1"/>
    <n v="646"/>
    <n v="83.18"/>
    <n v="2.9"/>
    <n v="-5.75"/>
    <n v="-8.3000000000000007"/>
    <n v="525"/>
    <n v="968"/>
    <x v="0"/>
    <n v="3781.4110000000005"/>
  </r>
  <r>
    <n v="205011"/>
    <s v="Jawor"/>
    <n v="205000"/>
    <n v="55.8"/>
    <n v="21575"/>
    <n v="10329"/>
    <n v="11246"/>
    <n v="822"/>
    <n v="408"/>
    <n v="414"/>
    <n v="930"/>
    <n v="466"/>
    <n v="464"/>
    <n v="1023"/>
    <n v="513"/>
    <n v="510"/>
    <n v="860"/>
    <n v="470"/>
    <n v="390"/>
    <n v="943"/>
    <n v="474"/>
    <n v="469"/>
    <n v="1149"/>
    <n v="605"/>
    <n v="544"/>
    <n v="1488"/>
    <n v="795"/>
    <n v="693"/>
    <n v="1790"/>
    <n v="865"/>
    <n v="925"/>
    <n v="1779"/>
    <n v="901"/>
    <n v="878"/>
    <n v="1410"/>
    <n v="720"/>
    <n v="690"/>
    <n v="1280"/>
    <n v="624"/>
    <n v="656"/>
    <n v="1514"/>
    <n v="721"/>
    <n v="793"/>
    <n v="1937"/>
    <n v="862"/>
    <n v="1075"/>
    <n v="1863"/>
    <n v="847"/>
    <n v="1016"/>
    <n v="1354"/>
    <n v="586"/>
    <n v="768"/>
    <n v="539"/>
    <n v="201"/>
    <n v="338"/>
    <n v="437"/>
    <n v="153"/>
    <n v="284"/>
    <n v="19"/>
    <n v="1147.5999999999999"/>
    <n v="100"/>
    <n v="133121"/>
    <n v="1961"/>
    <n v="99.6"/>
    <n v="97.9"/>
    <n v="97.1"/>
    <n v="83.5"/>
    <n v="94.9"/>
    <n v="26.6"/>
    <n v="412.1"/>
    <n v="2.4300000000000002"/>
    <n v="0.68"/>
    <n v="10788"/>
    <n v="3546"/>
    <n v="125"/>
    <n v="15.4"/>
    <m/>
    <n v="637"/>
    <n v="345"/>
    <n v="292"/>
    <n v="65"/>
    <n v="181"/>
    <n v="304"/>
    <n v="5.0999999999999996"/>
    <n v="4.3"/>
    <n v="5.9"/>
    <n v="55.85"/>
    <n v="4.87"/>
    <n v="5636.65"/>
    <n v="949.17"/>
    <n v="93.79"/>
    <n v="6319.25"/>
    <n v="1983.29"/>
    <n v="1069"/>
    <n v="104.12"/>
    <n v="3.5"/>
    <n v="-7.09"/>
    <n v="-7.4"/>
    <n v="1969"/>
    <n v="1329"/>
    <x v="0"/>
    <n v="12038.85"/>
  </r>
  <r>
    <n v="205023"/>
    <s v="BolkÃ³w"/>
    <n v="205000"/>
    <n v="50.6"/>
    <n v="9942"/>
    <n v="4904"/>
    <n v="5038"/>
    <n v="426"/>
    <n v="226"/>
    <n v="200"/>
    <n v="431"/>
    <n v="224"/>
    <n v="207"/>
    <n v="549"/>
    <n v="282"/>
    <n v="267"/>
    <n v="478"/>
    <n v="264"/>
    <n v="214"/>
    <n v="464"/>
    <n v="243"/>
    <n v="221"/>
    <n v="571"/>
    <n v="305"/>
    <n v="266"/>
    <n v="677"/>
    <n v="358"/>
    <n v="319"/>
    <n v="866"/>
    <n v="414"/>
    <n v="452"/>
    <n v="712"/>
    <n v="407"/>
    <n v="305"/>
    <n v="697"/>
    <n v="350"/>
    <n v="347"/>
    <n v="565"/>
    <n v="277"/>
    <n v="288"/>
    <n v="676"/>
    <n v="343"/>
    <n v="333"/>
    <n v="845"/>
    <n v="412"/>
    <n v="433"/>
    <n v="772"/>
    <n v="360"/>
    <n v="412"/>
    <n v="555"/>
    <n v="250"/>
    <n v="305"/>
    <n v="201"/>
    <n v="69"/>
    <n v="132"/>
    <n v="218"/>
    <n v="70"/>
    <n v="148"/>
    <n v="153"/>
    <n v="65.2"/>
    <n v="48.1"/>
    <n v="26179"/>
    <n v="3314"/>
    <n v="97.9"/>
    <n v="94.4"/>
    <n v="91.8"/>
    <n v="75.900000000000006"/>
    <n v="51.6"/>
    <n v="28"/>
    <n v="371.3"/>
    <n v="2.69"/>
    <n v="0.7"/>
    <n v="1420"/>
    <n v="3373"/>
    <n v="81"/>
    <n v="19.100000000000001"/>
    <n v="363.65"/>
    <n v="634"/>
    <n v="315"/>
    <n v="319"/>
    <n v="61"/>
    <n v="209"/>
    <n v="411"/>
    <n v="10.9"/>
    <n v="9.9"/>
    <n v="12.1"/>
    <n v="0"/>
    <n v="0"/>
    <n v="5978.79"/>
    <n v="575.63"/>
    <n v="5.21"/>
    <n v="5093.54"/>
    <n v="189.44"/>
    <n v="657"/>
    <n v="81.41"/>
    <n v="3.7"/>
    <n v="-4.8"/>
    <n v="-2.9"/>
    <n v="604"/>
    <n v="996"/>
    <x v="0"/>
    <n v="5030.652"/>
  </r>
  <r>
    <n v="205032"/>
    <s v="MÄ™cinka"/>
    <n v="205000"/>
    <n v="51.3"/>
    <n v="5068"/>
    <n v="2516"/>
    <n v="2552"/>
    <n v="263"/>
    <n v="133"/>
    <n v="130"/>
    <n v="279"/>
    <n v="149"/>
    <n v="130"/>
    <n v="326"/>
    <n v="158"/>
    <n v="168"/>
    <n v="274"/>
    <n v="136"/>
    <n v="138"/>
    <n v="269"/>
    <n v="151"/>
    <n v="118"/>
    <n v="286"/>
    <n v="144"/>
    <n v="142"/>
    <n v="338"/>
    <n v="167"/>
    <n v="171"/>
    <n v="454"/>
    <n v="227"/>
    <n v="227"/>
    <n v="426"/>
    <n v="202"/>
    <n v="224"/>
    <n v="392"/>
    <n v="209"/>
    <n v="183"/>
    <n v="302"/>
    <n v="184"/>
    <n v="118"/>
    <n v="299"/>
    <n v="148"/>
    <n v="151"/>
    <n v="345"/>
    <n v="162"/>
    <n v="183"/>
    <n v="337"/>
    <n v="166"/>
    <n v="171"/>
    <n v="208"/>
    <n v="94"/>
    <n v="114"/>
    <n v="86"/>
    <n v="36"/>
    <n v="50"/>
    <n v="80"/>
    <n v="24"/>
    <n v="56"/>
    <n v="148"/>
    <n v="34.299999999999997"/>
    <n v="0"/>
    <n v="21210"/>
    <n v="0"/>
    <n v="95"/>
    <n v="91.3"/>
    <n v="88.3"/>
    <n v="78.400000000000006"/>
    <n v="17.2"/>
    <n v="30.5"/>
    <n v="328.1"/>
    <n v="3.05"/>
    <n v="0.65"/>
    <n v="1267"/>
    <n v="7107"/>
    <n v="110"/>
    <n v="21.8"/>
    <n v="215"/>
    <n v="167"/>
    <n v="78"/>
    <n v="89"/>
    <n v="22"/>
    <n v="34"/>
    <n v="95"/>
    <n v="5.5"/>
    <n v="5.4"/>
    <n v="5.6"/>
    <n v="0"/>
    <n v="0"/>
    <n v="6951.03"/>
    <n v="741.13"/>
    <n v="32.64"/>
    <n v="5493.94"/>
    <n v="454.46"/>
    <n v="687"/>
    <n v="75.540000000000006"/>
    <n v="3.9"/>
    <n v="-3.75"/>
    <n v="1.4"/>
    <n v="348"/>
    <n v="854"/>
    <x v="0"/>
    <n v="2599.884"/>
  </r>
  <r>
    <n v="205042"/>
    <s v="MÅ›ciwojÃ³w"/>
    <n v="205000"/>
    <n v="52"/>
    <n v="4053"/>
    <n v="2037"/>
    <n v="2016"/>
    <n v="226"/>
    <n v="112"/>
    <n v="114"/>
    <n v="233"/>
    <n v="120"/>
    <n v="113"/>
    <n v="254"/>
    <n v="141"/>
    <n v="113"/>
    <n v="178"/>
    <n v="90"/>
    <n v="88"/>
    <n v="201"/>
    <n v="117"/>
    <n v="84"/>
    <n v="234"/>
    <n v="126"/>
    <n v="108"/>
    <n v="351"/>
    <n v="178"/>
    <n v="173"/>
    <n v="322"/>
    <n v="160"/>
    <n v="162"/>
    <n v="321"/>
    <n v="166"/>
    <n v="155"/>
    <n v="252"/>
    <n v="134"/>
    <n v="118"/>
    <n v="241"/>
    <n v="115"/>
    <n v="126"/>
    <n v="256"/>
    <n v="141"/>
    <n v="115"/>
    <n v="298"/>
    <n v="156"/>
    <n v="142"/>
    <n v="267"/>
    <n v="120"/>
    <n v="147"/>
    <n v="169"/>
    <n v="79"/>
    <n v="90"/>
    <n v="81"/>
    <n v="29"/>
    <n v="52"/>
    <n v="82"/>
    <n v="31"/>
    <n v="51"/>
    <n v="72"/>
    <n v="56.3"/>
    <n v="0"/>
    <n v="18440"/>
    <n v="4053"/>
    <n v="99.3"/>
    <n v="97.2"/>
    <n v="95.3"/>
    <n v="83.1"/>
    <n v="0.3"/>
    <n v="28.8"/>
    <n v="339.3"/>
    <n v="2.95"/>
    <n v="0.7"/>
    <n v="2027"/>
    <n v="4712"/>
    <n v="45"/>
    <n v="13.3"/>
    <n v="79"/>
    <n v="156"/>
    <n v="99"/>
    <n v="57"/>
    <n v="24"/>
    <n v="31"/>
    <n v="79"/>
    <n v="6.5"/>
    <n v="4.3"/>
    <n v="9.1999999999999993"/>
    <n v="0"/>
    <n v="0"/>
    <n v="5799.23"/>
    <n v="768.56"/>
    <n v="8.9700000000000006"/>
    <n v="4631.24"/>
    <n v="524.36"/>
    <n v="331"/>
    <n v="68.849999999999994"/>
    <n v="2.2000000000000002"/>
    <n v="-4.67"/>
    <n v="-4.7"/>
    <n v="279"/>
    <n v="906"/>
    <x v="0"/>
    <n v="2107.56"/>
  </r>
  <r>
    <n v="205052"/>
    <s v="Paszowice"/>
    <n v="205000"/>
    <n v="52.1"/>
    <n v="4130"/>
    <n v="2079"/>
    <n v="2051"/>
    <n v="225"/>
    <n v="114"/>
    <n v="111"/>
    <n v="231"/>
    <n v="115"/>
    <n v="116"/>
    <n v="214"/>
    <n v="116"/>
    <n v="98"/>
    <n v="203"/>
    <n v="107"/>
    <n v="96"/>
    <n v="216"/>
    <n v="110"/>
    <n v="106"/>
    <n v="238"/>
    <n v="124"/>
    <n v="114"/>
    <n v="284"/>
    <n v="148"/>
    <n v="136"/>
    <n v="384"/>
    <n v="202"/>
    <n v="182"/>
    <n v="360"/>
    <n v="182"/>
    <n v="178"/>
    <n v="299"/>
    <n v="162"/>
    <n v="137"/>
    <n v="259"/>
    <n v="126"/>
    <n v="133"/>
    <n v="272"/>
    <n v="137"/>
    <n v="135"/>
    <n v="314"/>
    <n v="155"/>
    <n v="159"/>
    <n v="250"/>
    <n v="139"/>
    <n v="111"/>
    <n v="182"/>
    <n v="76"/>
    <n v="106"/>
    <n v="74"/>
    <n v="31"/>
    <n v="43"/>
    <n v="58"/>
    <n v="21"/>
    <n v="37"/>
    <n v="101"/>
    <n v="40.799999999999997"/>
    <n v="0"/>
    <n v="8019"/>
    <n v="0"/>
    <n v="98.7"/>
    <n v="97.3"/>
    <n v="95.6"/>
    <n v="79.2"/>
    <n v="34.6"/>
    <n v="30.3"/>
    <n v="317.39999999999998"/>
    <n v="3.15"/>
    <n v="0.69"/>
    <n v="1033"/>
    <n v="5189"/>
    <n v="153"/>
    <n v="19.899999999999999"/>
    <n v="21"/>
    <n v="161"/>
    <n v="83"/>
    <n v="78"/>
    <n v="28"/>
    <n v="33"/>
    <n v="94"/>
    <n v="6.3"/>
    <n v="5.6"/>
    <n v="7.2"/>
    <n v="0"/>
    <n v="0"/>
    <n v="5601.9"/>
    <n v="610.09"/>
    <n v="6.72"/>
    <n v="6143.61"/>
    <n v="1716.37"/>
    <n v="211"/>
    <n v="68.989999999999995"/>
    <n v="3.9"/>
    <n v="-2.69"/>
    <n v="11"/>
    <n v="333"/>
    <n v="981"/>
    <x v="0"/>
    <n v="2151.73"/>
  </r>
  <r>
    <n v="205062"/>
    <s v="WÄ…droÅ¼e Wielkie"/>
    <n v="205000"/>
    <n v="53.8"/>
    <n v="3858"/>
    <n v="1941"/>
    <n v="1917"/>
    <n v="187"/>
    <n v="103"/>
    <n v="84"/>
    <n v="185"/>
    <n v="101"/>
    <n v="84"/>
    <n v="215"/>
    <n v="106"/>
    <n v="109"/>
    <n v="205"/>
    <n v="102"/>
    <n v="103"/>
    <n v="221"/>
    <n v="104"/>
    <n v="117"/>
    <n v="217"/>
    <n v="119"/>
    <n v="98"/>
    <n v="247"/>
    <n v="126"/>
    <n v="121"/>
    <n v="306"/>
    <n v="165"/>
    <n v="141"/>
    <n v="314"/>
    <n v="154"/>
    <n v="160"/>
    <n v="280"/>
    <n v="144"/>
    <n v="136"/>
    <n v="227"/>
    <n v="119"/>
    <n v="108"/>
    <n v="228"/>
    <n v="112"/>
    <n v="116"/>
    <n v="312"/>
    <n v="158"/>
    <n v="154"/>
    <n v="272"/>
    <n v="157"/>
    <n v="115"/>
    <n v="180"/>
    <n v="88"/>
    <n v="92"/>
    <n v="81"/>
    <n v="27"/>
    <n v="54"/>
    <n v="80"/>
    <n v="30"/>
    <n v="50"/>
    <n v="89"/>
    <n v="43.3"/>
    <n v="0"/>
    <n v="13381"/>
    <n v="0"/>
    <n v="98.2"/>
    <n v="96"/>
    <n v="94.4"/>
    <n v="79.099999999999994"/>
    <n v="1"/>
    <n v="30.1"/>
    <n v="328.1"/>
    <n v="3.05"/>
    <n v="0.66"/>
    <n v="1929"/>
    <n v="7458"/>
    <n v="84"/>
    <n v="19.5"/>
    <n v="62.6"/>
    <n v="130"/>
    <n v="71"/>
    <n v="59"/>
    <n v="14"/>
    <n v="36"/>
    <n v="73"/>
    <n v="5.7"/>
    <n v="4.7"/>
    <n v="6.9"/>
    <n v="0"/>
    <n v="0"/>
    <n v="6218.04"/>
    <n v="812.47"/>
    <n v="3.56"/>
    <n v="5503.33"/>
    <n v="246.28"/>
    <n v="530"/>
    <n v="90.06"/>
    <n v="1.8"/>
    <n v="-6.69"/>
    <n v="-0.8"/>
    <n v="297"/>
    <n v="951"/>
    <x v="0"/>
    <n v="2075.6039999999998"/>
  </r>
  <r>
    <n v="206011"/>
    <s v="Karpacz"/>
    <n v="206000"/>
    <n v="64"/>
    <n v="4477"/>
    <n v="2064"/>
    <n v="2413"/>
    <n v="132"/>
    <n v="68"/>
    <n v="64"/>
    <n v="168"/>
    <n v="84"/>
    <n v="84"/>
    <n v="204"/>
    <n v="102"/>
    <n v="102"/>
    <n v="175"/>
    <n v="90"/>
    <n v="85"/>
    <n v="172"/>
    <n v="76"/>
    <n v="96"/>
    <n v="226"/>
    <n v="122"/>
    <n v="104"/>
    <n v="278"/>
    <n v="134"/>
    <n v="144"/>
    <n v="394"/>
    <n v="193"/>
    <n v="201"/>
    <n v="368"/>
    <n v="178"/>
    <n v="190"/>
    <n v="314"/>
    <n v="151"/>
    <n v="163"/>
    <n v="272"/>
    <n v="132"/>
    <n v="140"/>
    <n v="316"/>
    <n v="128"/>
    <n v="188"/>
    <n v="444"/>
    <n v="199"/>
    <n v="245"/>
    <n v="453"/>
    <n v="204"/>
    <n v="249"/>
    <n v="231"/>
    <n v="101"/>
    <n v="130"/>
    <n v="117"/>
    <n v="47"/>
    <n v="70"/>
    <n v="95"/>
    <n v="29"/>
    <n v="66"/>
    <n v="38"/>
    <n v="117.8"/>
    <n v="100"/>
    <n v="26438"/>
    <n v="1492"/>
    <n v="96.4"/>
    <n v="92.5"/>
    <n v="91.3"/>
    <n v="85"/>
    <n v="76"/>
    <n v="49.7"/>
    <n v="596.6"/>
    <n v="1.68"/>
    <n v="0.42"/>
    <n v="4477"/>
    <n v="7587"/>
    <n v="128"/>
    <n v="2.6"/>
    <n v="32.57"/>
    <n v="126"/>
    <n v="58"/>
    <n v="68"/>
    <n v="15"/>
    <n v="49"/>
    <n v="60"/>
    <n v="4.8"/>
    <n v="5"/>
    <n v="4.5999999999999996"/>
    <n v="0"/>
    <n v="0"/>
    <n v="8504.9500000000007"/>
    <n v="1105.53"/>
    <n v="44.94"/>
    <n v="8678.6299999999992"/>
    <n v="1338.45"/>
    <n v="1108"/>
    <n v="140.59"/>
    <n v="4"/>
    <n v="-12.58"/>
    <n v="-3.8"/>
    <n v="822"/>
    <n v="8640"/>
    <x v="0"/>
    <n v="2865.28"/>
  </r>
  <r>
    <n v="206021"/>
    <s v="Kowary"/>
    <n v="206000"/>
    <n v="51.3"/>
    <n v="10266"/>
    <n v="4848"/>
    <n v="5418"/>
    <n v="352"/>
    <n v="165"/>
    <n v="187"/>
    <n v="417"/>
    <n v="222"/>
    <n v="195"/>
    <n v="495"/>
    <n v="259"/>
    <n v="236"/>
    <n v="425"/>
    <n v="236"/>
    <n v="189"/>
    <n v="427"/>
    <n v="206"/>
    <n v="221"/>
    <n v="524"/>
    <n v="301"/>
    <n v="223"/>
    <n v="636"/>
    <n v="295"/>
    <n v="341"/>
    <n v="804"/>
    <n v="392"/>
    <n v="412"/>
    <n v="882"/>
    <n v="442"/>
    <n v="440"/>
    <n v="786"/>
    <n v="410"/>
    <n v="376"/>
    <n v="598"/>
    <n v="284"/>
    <n v="314"/>
    <n v="657"/>
    <n v="319"/>
    <n v="338"/>
    <n v="876"/>
    <n v="401"/>
    <n v="475"/>
    <n v="987"/>
    <n v="430"/>
    <n v="557"/>
    <n v="644"/>
    <n v="262"/>
    <n v="382"/>
    <n v="235"/>
    <n v="98"/>
    <n v="137"/>
    <n v="258"/>
    <n v="74"/>
    <n v="184"/>
    <n v="37"/>
    <n v="274.60000000000002"/>
    <n v="100"/>
    <m/>
    <n v="2567"/>
    <n v="98.9"/>
    <n v="94.7"/>
    <n v="90.9"/>
    <n v="81.8"/>
    <n v="86.7"/>
    <n v="27.9"/>
    <n v="434.2"/>
    <n v="2.2999999999999998"/>
    <n v="0.65"/>
    <n v="5133"/>
    <n v="2960"/>
    <n v="90"/>
    <n v="22.2"/>
    <n v="59.2"/>
    <n v="342"/>
    <n v="178"/>
    <n v="164"/>
    <n v="31"/>
    <n v="101"/>
    <n v="193"/>
    <n v="5.8"/>
    <n v="5.2"/>
    <n v="6.5"/>
    <n v="0"/>
    <n v="0"/>
    <n v="4983.79"/>
    <n v="819.13"/>
    <n v="34.85"/>
    <n v="4599.5600000000004"/>
    <n v="318.49"/>
    <n v="812"/>
    <n v="80.08"/>
    <n v="2.1"/>
    <n v="-8.59"/>
    <n v="-5"/>
    <n v="857"/>
    <n v="1322"/>
    <x v="0"/>
    <n v="5266.4579999999996"/>
  </r>
  <r>
    <n v="206031"/>
    <s v="Piechowice"/>
    <n v="206000"/>
    <n v="56.4"/>
    <n v="5968"/>
    <n v="2865"/>
    <n v="3103"/>
    <n v="212"/>
    <n v="111"/>
    <n v="101"/>
    <n v="238"/>
    <n v="138"/>
    <n v="100"/>
    <n v="297"/>
    <n v="155"/>
    <n v="142"/>
    <n v="264"/>
    <n v="142"/>
    <n v="122"/>
    <n v="259"/>
    <n v="147"/>
    <n v="112"/>
    <n v="273"/>
    <n v="136"/>
    <n v="137"/>
    <n v="361"/>
    <n v="172"/>
    <n v="189"/>
    <n v="516"/>
    <n v="255"/>
    <n v="261"/>
    <n v="501"/>
    <n v="253"/>
    <n v="248"/>
    <n v="425"/>
    <n v="211"/>
    <n v="214"/>
    <n v="347"/>
    <n v="165"/>
    <n v="182"/>
    <n v="389"/>
    <n v="182"/>
    <n v="207"/>
    <n v="551"/>
    <n v="252"/>
    <n v="299"/>
    <n v="516"/>
    <n v="227"/>
    <n v="289"/>
    <n v="397"/>
    <n v="172"/>
    <n v="225"/>
    <n v="145"/>
    <n v="63"/>
    <n v="82"/>
    <n v="143"/>
    <n v="52"/>
    <n v="91"/>
    <n v="43"/>
    <n v="138.1"/>
    <n v="100"/>
    <n v="26036"/>
    <n v="2984"/>
    <n v="98.3"/>
    <n v="94.3"/>
    <n v="92.3"/>
    <n v="80.8"/>
    <n v="80"/>
    <n v="31.3"/>
    <n v="405.3"/>
    <n v="2.4700000000000002"/>
    <n v="0.61"/>
    <n v="5968"/>
    <n v="1575"/>
    <n v="53"/>
    <n v="20.7"/>
    <n v="106.08"/>
    <n v="166"/>
    <n v="90"/>
    <n v="76"/>
    <n v="14"/>
    <n v="49"/>
    <n v="87"/>
    <n v="4.8"/>
    <n v="4.0999999999999996"/>
    <n v="5.6"/>
    <n v="0"/>
    <n v="0"/>
    <n v="5346.98"/>
    <n v="982.55"/>
    <n v="16.37"/>
    <n v="5052.28"/>
    <n v="534.53"/>
    <n v="773"/>
    <n v="82.11"/>
    <n v="3"/>
    <n v="-8.99"/>
    <n v="-5"/>
    <n v="606"/>
    <n v="1399"/>
    <x v="0"/>
    <n v="3365.9520000000002"/>
  </r>
  <r>
    <n v="206041"/>
    <s v="Szklarska PorÄ™ba"/>
    <n v="206000"/>
    <n v="54.6"/>
    <n v="5968"/>
    <n v="2808"/>
    <n v="3160"/>
    <n v="179"/>
    <n v="84"/>
    <n v="95"/>
    <n v="210"/>
    <n v="111"/>
    <n v="99"/>
    <n v="265"/>
    <n v="133"/>
    <n v="132"/>
    <n v="256"/>
    <n v="117"/>
    <n v="139"/>
    <n v="236"/>
    <n v="113"/>
    <n v="123"/>
    <n v="292"/>
    <n v="149"/>
    <n v="143"/>
    <n v="371"/>
    <n v="185"/>
    <n v="186"/>
    <n v="519"/>
    <n v="265"/>
    <n v="254"/>
    <n v="493"/>
    <n v="271"/>
    <n v="222"/>
    <n v="383"/>
    <n v="194"/>
    <n v="189"/>
    <n v="371"/>
    <n v="180"/>
    <n v="191"/>
    <n v="449"/>
    <n v="222"/>
    <n v="227"/>
    <n v="581"/>
    <n v="253"/>
    <n v="328"/>
    <n v="541"/>
    <n v="239"/>
    <n v="302"/>
    <n v="345"/>
    <n v="139"/>
    <n v="206"/>
    <n v="153"/>
    <n v="56"/>
    <n v="97"/>
    <n v="166"/>
    <n v="57"/>
    <n v="109"/>
    <n v="75"/>
    <n v="79.099999999999994"/>
    <n v="100"/>
    <n v="12019"/>
    <n v="1989"/>
    <n v="98.3"/>
    <n v="95.8"/>
    <n v="94.9"/>
    <n v="88.4"/>
    <n v="75.2"/>
    <n v="48.9"/>
    <n v="696.5"/>
    <n v="1.44"/>
    <n v="0.42"/>
    <n v="5968"/>
    <n v="8206"/>
    <n v="114"/>
    <n v="14.2"/>
    <n v="99.35"/>
    <n v="158"/>
    <n v="69"/>
    <n v="89"/>
    <n v="9"/>
    <n v="56"/>
    <n v="77"/>
    <n v="4.5999999999999996"/>
    <n v="4.8"/>
    <n v="4.4000000000000004"/>
    <n v="0"/>
    <n v="0"/>
    <n v="8323.07"/>
    <n v="936.13"/>
    <n v="24.69"/>
    <n v="9025.7099999999991"/>
    <n v="2459.91"/>
    <n v="844"/>
    <n v="80.650000000000006"/>
    <n v="2.5"/>
    <n v="-11.69"/>
    <n v="-0.8"/>
    <n v="907"/>
    <n v="2110"/>
    <x v="0"/>
    <n v="3258.5279999999998"/>
  </r>
  <r>
    <n v="206052"/>
    <s v="Janowice Wielkie"/>
    <n v="206000"/>
    <n v="48.7"/>
    <n v="4136"/>
    <n v="2069"/>
    <n v="2067"/>
    <n v="192"/>
    <n v="106"/>
    <n v="86"/>
    <n v="224"/>
    <n v="126"/>
    <n v="98"/>
    <n v="207"/>
    <n v="103"/>
    <n v="104"/>
    <n v="180"/>
    <n v="92"/>
    <n v="88"/>
    <n v="183"/>
    <n v="91"/>
    <n v="92"/>
    <n v="197"/>
    <n v="92"/>
    <n v="105"/>
    <n v="295"/>
    <n v="156"/>
    <n v="139"/>
    <n v="351"/>
    <n v="171"/>
    <n v="180"/>
    <n v="365"/>
    <n v="181"/>
    <n v="184"/>
    <n v="300"/>
    <n v="162"/>
    <n v="138"/>
    <n v="268"/>
    <n v="147"/>
    <n v="121"/>
    <n v="251"/>
    <n v="135"/>
    <n v="116"/>
    <n v="369"/>
    <n v="191"/>
    <n v="178"/>
    <n v="320"/>
    <n v="158"/>
    <n v="162"/>
    <n v="229"/>
    <n v="88"/>
    <n v="141"/>
    <n v="71"/>
    <n v="33"/>
    <n v="38"/>
    <n v="67"/>
    <n v="24"/>
    <n v="43"/>
    <n v="58"/>
    <n v="71.5"/>
    <n v="0"/>
    <m/>
    <n v="2068"/>
    <n v="96.9"/>
    <n v="95.4"/>
    <n v="92"/>
    <n v="74.8"/>
    <n v="0.5"/>
    <n v="32.5"/>
    <n v="358.6"/>
    <n v="2.79"/>
    <n v="0.66"/>
    <n v="1034"/>
    <n v="9240"/>
    <n v="147"/>
    <n v="21.7"/>
    <n v="176.57"/>
    <n v="149"/>
    <n v="71"/>
    <n v="78"/>
    <n v="8"/>
    <n v="52"/>
    <n v="93"/>
    <n v="6"/>
    <n v="5.8"/>
    <n v="6.4"/>
    <n v="0"/>
    <n v="0"/>
    <n v="5257.61"/>
    <n v="768.43"/>
    <n v="19.149999999999999"/>
    <n v="4622.2"/>
    <n v="91.26"/>
    <n v="542"/>
    <n v="69.23"/>
    <n v="3.9"/>
    <n v="-6.28"/>
    <n v="-1.7"/>
    <n v="393"/>
    <n v="1274"/>
    <x v="0"/>
    <n v="2014.2320000000002"/>
  </r>
  <r>
    <n v="206062"/>
    <s v="JeÅ¼Ã³w Sudecki"/>
    <n v="206000"/>
    <n v="51.1"/>
    <n v="7663"/>
    <n v="3732"/>
    <n v="3931"/>
    <n v="322"/>
    <n v="147"/>
    <n v="175"/>
    <n v="438"/>
    <n v="216"/>
    <n v="222"/>
    <n v="484"/>
    <n v="250"/>
    <n v="234"/>
    <n v="424"/>
    <n v="205"/>
    <n v="219"/>
    <n v="365"/>
    <n v="185"/>
    <n v="180"/>
    <n v="369"/>
    <n v="185"/>
    <n v="184"/>
    <n v="433"/>
    <n v="206"/>
    <n v="227"/>
    <n v="640"/>
    <n v="303"/>
    <n v="337"/>
    <n v="800"/>
    <n v="413"/>
    <n v="387"/>
    <n v="660"/>
    <n v="325"/>
    <n v="335"/>
    <n v="526"/>
    <n v="258"/>
    <n v="268"/>
    <n v="431"/>
    <n v="220"/>
    <n v="211"/>
    <n v="557"/>
    <n v="271"/>
    <n v="286"/>
    <n v="556"/>
    <n v="272"/>
    <n v="284"/>
    <n v="366"/>
    <n v="177"/>
    <n v="189"/>
    <n v="102"/>
    <n v="50"/>
    <n v="52"/>
    <n v="87"/>
    <n v="27"/>
    <n v="60"/>
    <n v="94"/>
    <n v="81.3"/>
    <n v="0"/>
    <n v="14707"/>
    <n v="7663"/>
    <n v="96.6"/>
    <n v="94.6"/>
    <n v="91.7"/>
    <n v="78.5"/>
    <n v="40.799999999999997"/>
    <n v="37.299999999999997"/>
    <n v="341.4"/>
    <n v="2.93"/>
    <n v="0.6"/>
    <n v="2554"/>
    <n v="3319"/>
    <n v="72"/>
    <n v="15.7"/>
    <n v="366.93"/>
    <n v="174"/>
    <n v="76"/>
    <n v="98"/>
    <n v="21"/>
    <n v="57"/>
    <n v="77"/>
    <n v="3.7"/>
    <n v="4"/>
    <n v="3.5"/>
    <n v="0"/>
    <n v="0"/>
    <n v="5186.03"/>
    <n v="1261.3800000000001"/>
    <n v="3.17"/>
    <n v="4708.7700000000004"/>
    <n v="671.46"/>
    <n v="455"/>
    <n v="61.09"/>
    <n v="2.9"/>
    <n v="-4.21"/>
    <n v="14.8"/>
    <n v="909"/>
    <n v="1361"/>
    <x v="0"/>
    <n v="3915.7929999999997"/>
  </r>
  <r>
    <n v="206072"/>
    <s v="MysÅ‚akowice"/>
    <n v="206000"/>
    <n v="52.4"/>
    <n v="9867"/>
    <n v="4819"/>
    <n v="5048"/>
    <n v="401"/>
    <n v="217"/>
    <n v="184"/>
    <n v="459"/>
    <n v="229"/>
    <n v="230"/>
    <n v="524"/>
    <n v="250"/>
    <n v="274"/>
    <n v="488"/>
    <n v="258"/>
    <n v="230"/>
    <n v="476"/>
    <n v="261"/>
    <n v="215"/>
    <n v="550"/>
    <n v="280"/>
    <n v="270"/>
    <n v="601"/>
    <n v="307"/>
    <n v="294"/>
    <n v="852"/>
    <n v="423"/>
    <n v="429"/>
    <n v="827"/>
    <n v="428"/>
    <n v="399"/>
    <n v="801"/>
    <n v="407"/>
    <n v="394"/>
    <n v="620"/>
    <n v="310"/>
    <n v="310"/>
    <n v="668"/>
    <n v="329"/>
    <n v="339"/>
    <n v="819"/>
    <n v="396"/>
    <n v="423"/>
    <n v="759"/>
    <n v="337"/>
    <n v="422"/>
    <n v="482"/>
    <n v="213"/>
    <n v="269"/>
    <n v="184"/>
    <n v="76"/>
    <n v="108"/>
    <n v="178"/>
    <n v="41"/>
    <n v="137"/>
    <n v="88"/>
    <n v="112.2"/>
    <n v="0"/>
    <n v="28009"/>
    <n v="4934"/>
    <n v="97.5"/>
    <n v="94"/>
    <n v="92.1"/>
    <n v="77.900000000000006"/>
    <n v="22.6"/>
    <n v="31.8"/>
    <n v="407.6"/>
    <n v="2.4500000000000002"/>
    <n v="0.64"/>
    <n v="3289"/>
    <n v="2654"/>
    <n v="64"/>
    <n v="15.9"/>
    <n v="500.77"/>
    <n v="384"/>
    <n v="193"/>
    <n v="191"/>
    <n v="41"/>
    <n v="115"/>
    <n v="227"/>
    <n v="6.4"/>
    <n v="5.9"/>
    <n v="7.1"/>
    <n v="0"/>
    <n v="0"/>
    <n v="5309.75"/>
    <n v="888.93"/>
    <n v="15.16"/>
    <n v="4987.3999999999996"/>
    <n v="215.43"/>
    <n v="652"/>
    <n v="80.739999999999995"/>
    <n v="3"/>
    <n v="-6.66"/>
    <n v="-1"/>
    <n v="936"/>
    <n v="1156"/>
    <x v="0"/>
    <n v="5170.308"/>
  </r>
  <r>
    <n v="206082"/>
    <s v="PodgÃ³rzyn"/>
    <n v="206000"/>
    <n v="54"/>
    <n v="8254"/>
    <n v="4021"/>
    <n v="4233"/>
    <n v="357"/>
    <n v="194"/>
    <n v="163"/>
    <n v="377"/>
    <n v="184"/>
    <n v="193"/>
    <n v="428"/>
    <n v="236"/>
    <n v="192"/>
    <n v="363"/>
    <n v="183"/>
    <n v="180"/>
    <n v="382"/>
    <n v="194"/>
    <n v="188"/>
    <n v="393"/>
    <n v="194"/>
    <n v="199"/>
    <n v="540"/>
    <n v="286"/>
    <n v="254"/>
    <n v="695"/>
    <n v="357"/>
    <n v="338"/>
    <n v="721"/>
    <n v="362"/>
    <n v="359"/>
    <n v="615"/>
    <n v="315"/>
    <n v="300"/>
    <n v="480"/>
    <n v="238"/>
    <n v="242"/>
    <n v="537"/>
    <n v="264"/>
    <n v="273"/>
    <n v="698"/>
    <n v="334"/>
    <n v="364"/>
    <n v="668"/>
    <n v="308"/>
    <n v="360"/>
    <n v="484"/>
    <n v="222"/>
    <n v="262"/>
    <n v="186"/>
    <n v="68"/>
    <n v="118"/>
    <n v="152"/>
    <n v="41"/>
    <n v="111"/>
    <n v="83"/>
    <n v="100"/>
    <n v="0"/>
    <n v="29741"/>
    <n v="8254"/>
    <n v="97.3"/>
    <n v="95"/>
    <n v="91.8"/>
    <n v="78.400000000000006"/>
    <n v="47.1"/>
    <n v="35.799999999999997"/>
    <n v="373.3"/>
    <n v="2.68"/>
    <n v="0.61"/>
    <n v="1651"/>
    <n v="3486"/>
    <n v="75"/>
    <n v="23.6"/>
    <n v="218.34"/>
    <n v="261"/>
    <n v="125"/>
    <n v="136"/>
    <n v="23"/>
    <n v="78"/>
    <n v="135"/>
    <n v="5.4"/>
    <n v="5.2"/>
    <n v="5.7"/>
    <n v="0"/>
    <n v="0"/>
    <n v="5859.38"/>
    <n v="900.27"/>
    <n v="14.19"/>
    <n v="5142.4799999999996"/>
    <n v="488.45"/>
    <n v="779"/>
    <n v="80.58"/>
    <n v="3.8"/>
    <n v="-6.68"/>
    <n v="9.1"/>
    <n v="925"/>
    <n v="1431"/>
    <x v="0"/>
    <n v="4457.16"/>
  </r>
  <r>
    <n v="206092"/>
    <s v="Stara Kamienica"/>
    <n v="206000"/>
    <n v="55.5"/>
    <n v="5285"/>
    <n v="2604"/>
    <n v="2681"/>
    <n v="217"/>
    <n v="110"/>
    <n v="107"/>
    <n v="278"/>
    <n v="143"/>
    <n v="135"/>
    <n v="284"/>
    <n v="161"/>
    <n v="123"/>
    <n v="275"/>
    <n v="139"/>
    <n v="136"/>
    <n v="233"/>
    <n v="131"/>
    <n v="102"/>
    <n v="287"/>
    <n v="152"/>
    <n v="135"/>
    <n v="352"/>
    <n v="175"/>
    <n v="177"/>
    <n v="454"/>
    <n v="210"/>
    <n v="244"/>
    <n v="492"/>
    <n v="250"/>
    <n v="242"/>
    <n v="429"/>
    <n v="223"/>
    <n v="206"/>
    <n v="309"/>
    <n v="153"/>
    <n v="156"/>
    <n v="322"/>
    <n v="160"/>
    <n v="162"/>
    <n v="411"/>
    <n v="198"/>
    <n v="213"/>
    <n v="410"/>
    <n v="185"/>
    <n v="225"/>
    <n v="299"/>
    <n v="150"/>
    <n v="149"/>
    <n v="93"/>
    <n v="34"/>
    <n v="59"/>
    <n v="56"/>
    <n v="17"/>
    <n v="39"/>
    <n v="111"/>
    <n v="47.8"/>
    <n v="0"/>
    <n v="10623"/>
    <n v="5285"/>
    <n v="91.9"/>
    <n v="89.1"/>
    <n v="84.4"/>
    <n v="73.900000000000006"/>
    <n v="4.0999999999999996"/>
    <n v="33.9"/>
    <n v="358.9"/>
    <n v="2.79"/>
    <n v="0.62"/>
    <n v="1762"/>
    <n v="5003"/>
    <n v="99"/>
    <n v="6.4"/>
    <n v="303.54000000000002"/>
    <n v="185"/>
    <n v="89"/>
    <n v="96"/>
    <n v="19"/>
    <n v="59"/>
    <n v="105"/>
    <n v="5.8"/>
    <n v="5.6"/>
    <n v="6"/>
    <n v="6.24"/>
    <n v="13.06"/>
    <n v="5670.2"/>
    <n v="683.64"/>
    <n v="9.74"/>
    <n v="5458.06"/>
    <n v="495.77"/>
    <n v="774"/>
    <n v="85.9"/>
    <n v="2.1"/>
    <n v="-6.06"/>
    <n v="3.8"/>
    <n v="489"/>
    <n v="1181"/>
    <x v="0"/>
    <n v="2933.1750000000002"/>
  </r>
  <r>
    <n v="207011"/>
    <s v="Kamienna GÃ³ra"/>
    <n v="207000"/>
    <n v="59"/>
    <n v="18073"/>
    <n v="8625"/>
    <n v="9448"/>
    <n v="630"/>
    <n v="334"/>
    <n v="296"/>
    <n v="666"/>
    <n v="348"/>
    <n v="318"/>
    <n v="855"/>
    <n v="454"/>
    <n v="401"/>
    <n v="794"/>
    <n v="399"/>
    <n v="395"/>
    <n v="873"/>
    <n v="449"/>
    <n v="424"/>
    <n v="961"/>
    <n v="518"/>
    <n v="443"/>
    <n v="1095"/>
    <n v="575"/>
    <n v="520"/>
    <n v="1457"/>
    <n v="743"/>
    <n v="714"/>
    <n v="1520"/>
    <n v="777"/>
    <n v="743"/>
    <n v="1292"/>
    <n v="634"/>
    <n v="658"/>
    <n v="1139"/>
    <n v="600"/>
    <n v="539"/>
    <n v="1233"/>
    <n v="593"/>
    <n v="640"/>
    <n v="1435"/>
    <n v="634"/>
    <n v="801"/>
    <n v="1431"/>
    <n v="647"/>
    <n v="784"/>
    <n v="1144"/>
    <n v="474"/>
    <n v="670"/>
    <n v="520"/>
    <n v="188"/>
    <n v="332"/>
    <n v="553"/>
    <n v="154"/>
    <n v="399"/>
    <n v="18"/>
    <n v="1001.8"/>
    <n v="100"/>
    <n v="91543"/>
    <n v="3012"/>
    <n v="98.7"/>
    <n v="89.5"/>
    <n v="87.5"/>
    <n v="77"/>
    <n v="91.7"/>
    <n v="24"/>
    <n v="441.8"/>
    <n v="2.2599999999999998"/>
    <n v="0.73"/>
    <n v="6024"/>
    <n v="3257"/>
    <n v="73"/>
    <n v="17.399999999999999"/>
    <n v="29.61"/>
    <n v="466"/>
    <n v="213"/>
    <n v="253"/>
    <n v="55"/>
    <n v="167"/>
    <n v="169"/>
    <n v="4.4000000000000004"/>
    <n v="4.4000000000000004"/>
    <n v="4.4000000000000004"/>
    <n v="45.45"/>
    <n v="4.54"/>
    <n v="5322.16"/>
    <n v="828.27"/>
    <n v="41.34"/>
    <n v="5608.36"/>
    <n v="1186.44"/>
    <n v="903"/>
    <n v="99.3"/>
    <n v="3.3"/>
    <n v="-9.2799999999999994"/>
    <n v="-5.6"/>
    <n v="1333"/>
    <n v="1291"/>
    <x v="0"/>
    <n v="10663.07"/>
  </r>
  <r>
    <n v="207022"/>
    <s v="Kamienna GÃ³ra"/>
    <n v="207000"/>
    <n v="56.8"/>
    <n v="8904"/>
    <n v="4442"/>
    <n v="4462"/>
    <n v="430"/>
    <n v="217"/>
    <n v="213"/>
    <n v="511"/>
    <n v="267"/>
    <n v="244"/>
    <n v="521"/>
    <n v="280"/>
    <n v="241"/>
    <n v="505"/>
    <n v="271"/>
    <n v="234"/>
    <n v="467"/>
    <n v="247"/>
    <n v="220"/>
    <n v="522"/>
    <n v="266"/>
    <n v="256"/>
    <n v="595"/>
    <n v="300"/>
    <n v="295"/>
    <n v="759"/>
    <n v="384"/>
    <n v="375"/>
    <n v="734"/>
    <n v="382"/>
    <n v="352"/>
    <n v="650"/>
    <n v="322"/>
    <n v="328"/>
    <n v="514"/>
    <n v="263"/>
    <n v="251"/>
    <n v="648"/>
    <n v="322"/>
    <n v="326"/>
    <n v="695"/>
    <n v="338"/>
    <n v="357"/>
    <n v="586"/>
    <n v="290"/>
    <n v="296"/>
    <n v="372"/>
    <n v="183"/>
    <n v="189"/>
    <n v="109"/>
    <n v="45"/>
    <n v="64"/>
    <n v="137"/>
    <n v="33"/>
    <n v="104"/>
    <n v="158"/>
    <n v="56.3"/>
    <n v="0"/>
    <n v="13168"/>
    <n v="0"/>
    <n v="98.1"/>
    <n v="94.9"/>
    <n v="91.2"/>
    <n v="81.599999999999994"/>
    <n v="14.8"/>
    <n v="29"/>
    <n v="332.3"/>
    <n v="3.01"/>
    <n v="0.72"/>
    <n v="2226"/>
    <n v="3536"/>
    <n v="160"/>
    <n v="10.3"/>
    <n v="193.13"/>
    <n v="218"/>
    <n v="96"/>
    <n v="122"/>
    <n v="27"/>
    <n v="81"/>
    <n v="69"/>
    <n v="4"/>
    <n v="4.0999999999999996"/>
    <n v="3.8"/>
    <n v="0"/>
    <n v="0"/>
    <n v="5704.61"/>
    <n v="825.24"/>
    <n v="18.59"/>
    <n v="5392.82"/>
    <n v="699.51"/>
    <n v="518"/>
    <n v="74.94"/>
    <n v="3.4"/>
    <n v="-4.93"/>
    <n v="-1.5"/>
    <n v="763"/>
    <n v="1016"/>
    <x v="0"/>
    <n v="5057.4719999999998"/>
  </r>
  <r>
    <n v="207033"/>
    <s v="Lubawka"/>
    <n v="207000"/>
    <n v="58.8"/>
    <n v="10465"/>
    <n v="5113"/>
    <n v="5352"/>
    <n v="412"/>
    <n v="195"/>
    <n v="217"/>
    <n v="416"/>
    <n v="204"/>
    <n v="212"/>
    <n v="568"/>
    <n v="281"/>
    <n v="287"/>
    <n v="493"/>
    <n v="285"/>
    <n v="208"/>
    <n v="523"/>
    <n v="264"/>
    <n v="259"/>
    <n v="575"/>
    <n v="312"/>
    <n v="263"/>
    <n v="692"/>
    <n v="384"/>
    <n v="308"/>
    <n v="881"/>
    <n v="449"/>
    <n v="432"/>
    <n v="839"/>
    <n v="436"/>
    <n v="403"/>
    <n v="760"/>
    <n v="392"/>
    <n v="368"/>
    <n v="612"/>
    <n v="319"/>
    <n v="293"/>
    <n v="719"/>
    <n v="368"/>
    <n v="351"/>
    <n v="872"/>
    <n v="401"/>
    <n v="471"/>
    <n v="809"/>
    <n v="367"/>
    <n v="442"/>
    <n v="624"/>
    <n v="269"/>
    <n v="355"/>
    <n v="219"/>
    <n v="88"/>
    <n v="131"/>
    <n v="256"/>
    <n v="60"/>
    <n v="196"/>
    <n v="138"/>
    <n v="75.8"/>
    <n v="54.9"/>
    <n v="39016"/>
    <n v="10465"/>
    <n v="97.4"/>
    <n v="90.2"/>
    <n v="87.1"/>
    <n v="75.2"/>
    <n v="53.9"/>
    <n v="28.7"/>
    <n v="415.5"/>
    <n v="2.41"/>
    <n v="0.66"/>
    <n v="5233"/>
    <n v="2565"/>
    <n v="94"/>
    <n v="15.6"/>
    <n v="150.13999999999999"/>
    <n v="254"/>
    <n v="128"/>
    <n v="126"/>
    <n v="28"/>
    <n v="78"/>
    <n v="102"/>
    <n v="4.0999999999999996"/>
    <n v="3.7"/>
    <n v="4.5999999999999996"/>
    <n v="0"/>
    <n v="0"/>
    <n v="4702.18"/>
    <n v="689.15"/>
    <n v="33.33"/>
    <n v="4443.6400000000003"/>
    <n v="416.3"/>
    <n v="774"/>
    <n v="91.89"/>
    <n v="2.6"/>
    <n v="-5.81"/>
    <n v="-3.8"/>
    <n v="696"/>
    <n v="1016"/>
    <x v="0"/>
    <n v="6153.42"/>
  </r>
  <r>
    <n v="207042"/>
    <s v="MarciszÃ³w"/>
    <n v="207000"/>
    <n v="51.8"/>
    <n v="4375"/>
    <n v="2203"/>
    <n v="2172"/>
    <n v="186"/>
    <n v="99"/>
    <n v="87"/>
    <n v="191"/>
    <n v="105"/>
    <n v="86"/>
    <n v="228"/>
    <n v="133"/>
    <n v="95"/>
    <n v="217"/>
    <n v="120"/>
    <n v="97"/>
    <n v="239"/>
    <n v="122"/>
    <n v="117"/>
    <n v="250"/>
    <n v="136"/>
    <n v="114"/>
    <n v="294"/>
    <n v="149"/>
    <n v="145"/>
    <n v="376"/>
    <n v="204"/>
    <n v="172"/>
    <n v="350"/>
    <n v="177"/>
    <n v="173"/>
    <n v="304"/>
    <n v="166"/>
    <n v="138"/>
    <n v="252"/>
    <n v="130"/>
    <n v="122"/>
    <n v="311"/>
    <n v="165"/>
    <n v="146"/>
    <n v="356"/>
    <n v="174"/>
    <n v="182"/>
    <n v="324"/>
    <n v="162"/>
    <n v="162"/>
    <n v="216"/>
    <n v="89"/>
    <n v="127"/>
    <n v="88"/>
    <n v="26"/>
    <n v="62"/>
    <n v="97"/>
    <n v="27"/>
    <n v="70"/>
    <n v="82"/>
    <n v="53.6"/>
    <n v="0"/>
    <n v="12223"/>
    <n v="0"/>
    <n v="96.7"/>
    <n v="92.5"/>
    <n v="85.1"/>
    <n v="77.8"/>
    <n v="0.4"/>
    <n v="27.6"/>
    <n v="391.5"/>
    <n v="2.5499999999999998"/>
    <n v="0.69"/>
    <n v="1458"/>
    <n v="7183"/>
    <n v="175"/>
    <n v="4.7"/>
    <n v="178.74"/>
    <n v="128"/>
    <n v="59"/>
    <n v="69"/>
    <n v="14"/>
    <n v="37"/>
    <n v="55"/>
    <n v="4.9000000000000004"/>
    <n v="4.7"/>
    <n v="5"/>
    <n v="0"/>
    <n v="0"/>
    <n v="5249.09"/>
    <n v="606.79999999999995"/>
    <n v="9.2899999999999991"/>
    <n v="4898.33"/>
    <n v="360.55"/>
    <n v="654"/>
    <n v="79.83"/>
    <n v="4.0999999999999996"/>
    <n v="-1.82"/>
    <n v="-4.3"/>
    <n v="285"/>
    <n v="889"/>
    <x v="0"/>
    <n v="2266.25"/>
  </r>
  <r>
    <n v="208011"/>
    <s v="Duszniki-ZdrÃ³j"/>
    <n v="208000"/>
    <n v="55.4"/>
    <n v="4271"/>
    <n v="1977"/>
    <n v="2294"/>
    <n v="140"/>
    <n v="74"/>
    <n v="66"/>
    <n v="160"/>
    <n v="95"/>
    <n v="65"/>
    <n v="167"/>
    <n v="81"/>
    <n v="86"/>
    <n v="175"/>
    <n v="93"/>
    <n v="82"/>
    <n v="165"/>
    <n v="83"/>
    <n v="82"/>
    <n v="229"/>
    <n v="125"/>
    <n v="104"/>
    <n v="230"/>
    <n v="114"/>
    <n v="116"/>
    <n v="308"/>
    <n v="156"/>
    <n v="152"/>
    <n v="378"/>
    <n v="201"/>
    <n v="177"/>
    <n v="312"/>
    <n v="161"/>
    <n v="151"/>
    <n v="222"/>
    <n v="109"/>
    <n v="113"/>
    <n v="240"/>
    <n v="109"/>
    <n v="131"/>
    <n v="368"/>
    <n v="153"/>
    <n v="215"/>
    <n v="390"/>
    <n v="158"/>
    <n v="232"/>
    <n v="332"/>
    <n v="119"/>
    <n v="213"/>
    <n v="163"/>
    <n v="68"/>
    <n v="95"/>
    <n v="143"/>
    <n v="48"/>
    <n v="95"/>
    <n v="22"/>
    <n v="191.7"/>
    <n v="100"/>
    <n v="28143"/>
    <n v="2136"/>
    <n v="99.2"/>
    <n v="95.1"/>
    <n v="93.7"/>
    <n v="81.099999999999994"/>
    <n v="87.5"/>
    <n v="29.4"/>
    <n v="482.8"/>
    <n v="2.0699999999999998"/>
    <n v="0.62"/>
    <n v="2136"/>
    <n v="7359"/>
    <n v="94"/>
    <n v="26.7"/>
    <n v="184.12"/>
    <n v="132"/>
    <n v="60"/>
    <n v="72"/>
    <n v="16"/>
    <n v="36"/>
    <n v="62"/>
    <n v="5.7"/>
    <n v="5.8"/>
    <n v="5.6"/>
    <n v="0"/>
    <n v="0"/>
    <n v="7388.6"/>
    <n v="909.69"/>
    <n v="20.94"/>
    <n v="6684.45"/>
    <n v="1174.0999999999999"/>
    <n v="867"/>
    <n v="91.17"/>
    <n v="1.6"/>
    <n v="-21.27"/>
    <n v="-8.1"/>
    <n v="412"/>
    <n v="1559"/>
    <x v="0"/>
    <n v="2366.134"/>
  </r>
  <r>
    <n v="208021"/>
    <s v="KÅ‚odzko"/>
    <n v="208000"/>
    <n v="57.4"/>
    <n v="25869"/>
    <n v="12087"/>
    <n v="13782"/>
    <n v="969"/>
    <n v="484"/>
    <n v="485"/>
    <n v="1033"/>
    <n v="563"/>
    <n v="470"/>
    <n v="1233"/>
    <n v="629"/>
    <n v="604"/>
    <n v="1047"/>
    <n v="538"/>
    <n v="509"/>
    <n v="1110"/>
    <n v="559"/>
    <n v="551"/>
    <n v="1388"/>
    <n v="682"/>
    <n v="706"/>
    <n v="1610"/>
    <n v="839"/>
    <n v="771"/>
    <n v="2064"/>
    <n v="1060"/>
    <n v="1004"/>
    <n v="2259"/>
    <n v="1097"/>
    <n v="1162"/>
    <n v="1915"/>
    <n v="912"/>
    <n v="1003"/>
    <n v="1516"/>
    <n v="758"/>
    <n v="758"/>
    <n v="1543"/>
    <n v="712"/>
    <n v="831"/>
    <n v="2008"/>
    <n v="910"/>
    <n v="1098"/>
    <n v="2114"/>
    <n v="900"/>
    <n v="1214"/>
    <n v="1789"/>
    <n v="716"/>
    <n v="1073"/>
    <n v="849"/>
    <n v="297"/>
    <n v="552"/>
    <n v="735"/>
    <n v="229"/>
    <n v="506"/>
    <n v="25"/>
    <n v="1041.4000000000001"/>
    <n v="100"/>
    <n v="179167"/>
    <n v="1848"/>
    <n v="99.2"/>
    <n v="96.7"/>
    <n v="94.5"/>
    <n v="84.2"/>
    <n v="90.5"/>
    <n v="29"/>
    <n v="458.3"/>
    <n v="2.1800000000000002"/>
    <n v="0.64"/>
    <n v="8623"/>
    <n v="3910"/>
    <n v="112"/>
    <n v="16.7"/>
    <n v="30"/>
    <n v="935"/>
    <n v="437"/>
    <n v="498"/>
    <n v="74"/>
    <n v="234"/>
    <n v="468"/>
    <n v="6.3"/>
    <n v="6.4"/>
    <n v="6.3"/>
    <n v="16.100000000000001"/>
    <n v="1.55"/>
    <n v="5087.0200000000004"/>
    <n v="915.97"/>
    <n v="49.56"/>
    <n v="4908.45"/>
    <n v="557.84"/>
    <n v="1018"/>
    <n v="117.37"/>
    <n v="2.7"/>
    <n v="-9.49"/>
    <n v="-3.7"/>
    <n v="2455"/>
    <n v="1724"/>
    <x v="0"/>
    <n v="14848.805999999999"/>
  </r>
  <r>
    <n v="208031"/>
    <s v="Kudowa-ZdrÃ³j"/>
    <n v="208000"/>
    <n v="54.7"/>
    <n v="9666"/>
    <n v="4585"/>
    <n v="5081"/>
    <n v="343"/>
    <n v="178"/>
    <n v="165"/>
    <n v="415"/>
    <n v="228"/>
    <n v="187"/>
    <n v="514"/>
    <n v="262"/>
    <n v="252"/>
    <n v="408"/>
    <n v="208"/>
    <n v="200"/>
    <n v="405"/>
    <n v="215"/>
    <n v="190"/>
    <n v="497"/>
    <n v="267"/>
    <n v="230"/>
    <n v="608"/>
    <n v="303"/>
    <n v="305"/>
    <n v="816"/>
    <n v="429"/>
    <n v="387"/>
    <n v="829"/>
    <n v="409"/>
    <n v="420"/>
    <n v="651"/>
    <n v="328"/>
    <n v="323"/>
    <n v="611"/>
    <n v="315"/>
    <n v="296"/>
    <n v="612"/>
    <n v="290"/>
    <n v="322"/>
    <n v="816"/>
    <n v="340"/>
    <n v="476"/>
    <n v="721"/>
    <n v="300"/>
    <n v="421"/>
    <n v="598"/>
    <n v="244"/>
    <n v="354"/>
    <n v="293"/>
    <n v="106"/>
    <n v="187"/>
    <n v="290"/>
    <n v="92"/>
    <n v="198"/>
    <n v="34"/>
    <n v="285.10000000000002"/>
    <n v="100"/>
    <n v="26549"/>
    <n v="2417"/>
    <n v="98.4"/>
    <n v="96.3"/>
    <n v="93.9"/>
    <n v="81.099999999999994"/>
    <n v="75.5"/>
    <n v="30"/>
    <n v="426.5"/>
    <n v="2.34"/>
    <n v="0.64"/>
    <n v="9666"/>
    <n v="3769"/>
    <n v="82"/>
    <n v="22.7"/>
    <n v="152.59"/>
    <n v="322"/>
    <n v="155"/>
    <n v="167"/>
    <n v="26"/>
    <n v="98"/>
    <n v="162"/>
    <n v="5.8"/>
    <n v="5.6"/>
    <n v="6.1"/>
    <n v="9.44"/>
    <n v="3.31"/>
    <n v="5808.47"/>
    <n v="660.4"/>
    <n v="24.89"/>
    <n v="5647.81"/>
    <n v="913.62"/>
    <n v="996"/>
    <n v="99.07"/>
    <n v="2.9"/>
    <n v="-8.7200000000000006"/>
    <n v="-1.7"/>
    <n v="858"/>
    <n v="1179"/>
    <x v="0"/>
    <n v="5287.3020000000006"/>
  </r>
  <r>
    <n v="208041"/>
    <s v="Nowa Ruda"/>
    <n v="208000"/>
    <n v="54.2"/>
    <n v="21400"/>
    <n v="10253"/>
    <n v="11147"/>
    <n v="784"/>
    <n v="399"/>
    <n v="385"/>
    <n v="817"/>
    <n v="412"/>
    <n v="405"/>
    <n v="993"/>
    <n v="520"/>
    <n v="473"/>
    <n v="834"/>
    <n v="417"/>
    <n v="417"/>
    <n v="890"/>
    <n v="475"/>
    <n v="415"/>
    <n v="1106"/>
    <n v="584"/>
    <n v="522"/>
    <n v="1312"/>
    <n v="661"/>
    <n v="651"/>
    <n v="1765"/>
    <n v="888"/>
    <n v="877"/>
    <n v="1649"/>
    <n v="880"/>
    <n v="769"/>
    <n v="1401"/>
    <n v="719"/>
    <n v="682"/>
    <n v="1267"/>
    <n v="623"/>
    <n v="644"/>
    <n v="1594"/>
    <n v="800"/>
    <n v="794"/>
    <n v="2015"/>
    <n v="954"/>
    <n v="1061"/>
    <n v="1678"/>
    <n v="756"/>
    <n v="922"/>
    <n v="1332"/>
    <n v="546"/>
    <n v="786"/>
    <n v="636"/>
    <n v="247"/>
    <n v="389"/>
    <n v="749"/>
    <n v="219"/>
    <n v="530"/>
    <n v="37"/>
    <n v="577.6"/>
    <n v="100"/>
    <n v="116660"/>
    <n v="1945"/>
    <n v="99"/>
    <n v="93.9"/>
    <n v="88.6"/>
    <n v="71.599999999999994"/>
    <n v="47"/>
    <n v="26.2"/>
    <n v="439"/>
    <n v="2.2799999999999998"/>
    <n v="0.68"/>
    <n v="4280"/>
    <n v="5272"/>
    <n v="129"/>
    <n v="22.9"/>
    <n v="154.44999999999999"/>
    <n v="760"/>
    <n v="440"/>
    <n v="320"/>
    <n v="74"/>
    <n v="212"/>
    <n v="407"/>
    <n v="6.2"/>
    <n v="4.7"/>
    <n v="8"/>
    <n v="19.16"/>
    <n v="3.32"/>
    <n v="4709.8999999999996"/>
    <n v="814.29"/>
    <n v="32.909999999999997"/>
    <n v="4871.68"/>
    <n v="760.33"/>
    <n v="687"/>
    <n v="86.14"/>
    <n v="3.4"/>
    <n v="-10.93"/>
    <n v="-3.1"/>
    <n v="1472"/>
    <n v="1218"/>
    <x v="0"/>
    <n v="11598.8"/>
  </r>
  <r>
    <n v="208051"/>
    <s v="Polanica-ZdrÃ³j"/>
    <n v="208000"/>
    <n v="61.8"/>
    <n v="6259"/>
    <n v="2844"/>
    <n v="3415"/>
    <n v="199"/>
    <n v="94"/>
    <n v="105"/>
    <n v="217"/>
    <n v="116"/>
    <n v="101"/>
    <n v="260"/>
    <n v="142"/>
    <n v="118"/>
    <n v="237"/>
    <n v="115"/>
    <n v="122"/>
    <n v="235"/>
    <n v="109"/>
    <n v="126"/>
    <n v="281"/>
    <n v="144"/>
    <n v="137"/>
    <n v="394"/>
    <n v="184"/>
    <n v="210"/>
    <n v="475"/>
    <n v="235"/>
    <n v="240"/>
    <n v="486"/>
    <n v="236"/>
    <n v="250"/>
    <n v="446"/>
    <n v="211"/>
    <n v="235"/>
    <n v="399"/>
    <n v="179"/>
    <n v="220"/>
    <n v="423"/>
    <n v="187"/>
    <n v="236"/>
    <n v="518"/>
    <n v="237"/>
    <n v="281"/>
    <n v="565"/>
    <n v="250"/>
    <n v="315"/>
    <n v="450"/>
    <n v="177"/>
    <n v="273"/>
    <n v="244"/>
    <n v="98"/>
    <n v="146"/>
    <n v="229"/>
    <n v="66"/>
    <n v="163"/>
    <n v="17"/>
    <n v="363.5"/>
    <n v="100"/>
    <n v="53669"/>
    <n v="1252"/>
    <n v="99.1"/>
    <n v="96.2"/>
    <n v="94.9"/>
    <n v="77.7"/>
    <n v="70.3"/>
    <n v="38.5"/>
    <n v="514.1"/>
    <n v="1.95"/>
    <n v="0.52"/>
    <n v="3130"/>
    <n v="6931"/>
    <n v="219"/>
    <n v="12.8"/>
    <n v="103.06"/>
    <n v="187"/>
    <n v="78"/>
    <n v="109"/>
    <n v="12"/>
    <n v="65"/>
    <n v="94"/>
    <n v="5.4"/>
    <n v="6.2"/>
    <n v="4.5999999999999996"/>
    <n v="7.55"/>
    <n v="2.08"/>
    <n v="7293.82"/>
    <n v="1029.52"/>
    <n v="17.73"/>
    <n v="6583.93"/>
    <n v="1627.08"/>
    <n v="1214"/>
    <n v="119.17"/>
    <n v="2.5"/>
    <n v="-11.1"/>
    <n v="-1.7"/>
    <n v="722"/>
    <n v="1716"/>
    <x v="0"/>
    <n v="3868.0619999999994"/>
  </r>
  <r>
    <n v="208063"/>
    <s v="Bystrzyca KÅ‚odzka"/>
    <n v="208000"/>
    <n v="50.9"/>
    <n v="17947"/>
    <n v="8644"/>
    <n v="9303"/>
    <n v="712"/>
    <n v="375"/>
    <n v="337"/>
    <n v="795"/>
    <n v="428"/>
    <n v="367"/>
    <n v="863"/>
    <n v="471"/>
    <n v="392"/>
    <n v="766"/>
    <n v="369"/>
    <n v="397"/>
    <n v="791"/>
    <n v="418"/>
    <n v="373"/>
    <n v="1007"/>
    <n v="500"/>
    <n v="507"/>
    <n v="1099"/>
    <n v="555"/>
    <n v="544"/>
    <n v="1434"/>
    <n v="702"/>
    <n v="732"/>
    <n v="1533"/>
    <n v="815"/>
    <n v="718"/>
    <n v="1249"/>
    <n v="621"/>
    <n v="628"/>
    <n v="970"/>
    <n v="498"/>
    <n v="472"/>
    <n v="1150"/>
    <n v="564"/>
    <n v="586"/>
    <n v="1524"/>
    <n v="691"/>
    <n v="833"/>
    <n v="1568"/>
    <n v="711"/>
    <n v="857"/>
    <n v="1240"/>
    <n v="533"/>
    <n v="707"/>
    <n v="436"/>
    <n v="182"/>
    <n v="254"/>
    <n v="395"/>
    <n v="118"/>
    <n v="277"/>
    <n v="339"/>
    <n v="53"/>
    <n v="52.6"/>
    <n v="99239"/>
    <n v="2991"/>
    <n v="98.3"/>
    <n v="91.3"/>
    <n v="88.5"/>
    <n v="72.3"/>
    <n v="48.8"/>
    <n v="31.8"/>
    <n v="444.1"/>
    <n v="2.25"/>
    <n v="0.62"/>
    <n v="2243"/>
    <n v="4811"/>
    <n v="114"/>
    <n v="20"/>
    <n v="1038.7"/>
    <n v="872"/>
    <n v="474"/>
    <n v="398"/>
    <n v="109"/>
    <n v="220"/>
    <n v="468"/>
    <n v="8.5"/>
    <n v="7.2"/>
    <n v="10"/>
    <n v="0"/>
    <n v="0"/>
    <n v="5838.76"/>
    <n v="698.27"/>
    <n v="29.01"/>
    <n v="5166.96"/>
    <n v="354.18"/>
    <n v="712"/>
    <n v="89.63"/>
    <n v="2.8"/>
    <n v="-9.57"/>
    <n v="-2.6"/>
    <n v="1257"/>
    <n v="1173"/>
    <x v="0"/>
    <n v="9135.0229999999992"/>
  </r>
  <r>
    <n v="208072"/>
    <s v="KÅ‚odzko"/>
    <n v="208000"/>
    <n v="51.3"/>
    <n v="16803"/>
    <n v="8277"/>
    <n v="8526"/>
    <n v="760"/>
    <n v="386"/>
    <n v="374"/>
    <n v="831"/>
    <n v="412"/>
    <n v="419"/>
    <n v="957"/>
    <n v="483"/>
    <n v="474"/>
    <n v="793"/>
    <n v="417"/>
    <n v="376"/>
    <n v="786"/>
    <n v="405"/>
    <n v="381"/>
    <n v="932"/>
    <n v="474"/>
    <n v="458"/>
    <n v="1125"/>
    <n v="566"/>
    <n v="559"/>
    <n v="1511"/>
    <n v="803"/>
    <n v="708"/>
    <n v="1560"/>
    <n v="792"/>
    <n v="768"/>
    <n v="1185"/>
    <n v="651"/>
    <n v="534"/>
    <n v="988"/>
    <n v="487"/>
    <n v="501"/>
    <n v="1067"/>
    <n v="551"/>
    <n v="516"/>
    <n v="1295"/>
    <n v="613"/>
    <n v="682"/>
    <n v="1217"/>
    <n v="585"/>
    <n v="632"/>
    <n v="838"/>
    <n v="379"/>
    <n v="459"/>
    <n v="321"/>
    <n v="123"/>
    <n v="198"/>
    <n v="319"/>
    <n v="98"/>
    <n v="221"/>
    <n v="252"/>
    <n v="66.3"/>
    <n v="0"/>
    <n v="20066"/>
    <n v="16803"/>
    <n v="96.1"/>
    <n v="89.3"/>
    <n v="86.2"/>
    <n v="73.099999999999994"/>
    <n v="20.8"/>
    <n v="30.2"/>
    <n v="380.9"/>
    <n v="2.63"/>
    <n v="0.67"/>
    <n v="1293"/>
    <n v="5301"/>
    <n v="112"/>
    <n v="18.3"/>
    <n v="510"/>
    <n v="668"/>
    <n v="334"/>
    <n v="334"/>
    <n v="81"/>
    <n v="159"/>
    <n v="309"/>
    <n v="6.6"/>
    <n v="6.1"/>
    <n v="7.3"/>
    <n v="0"/>
    <n v="0"/>
    <n v="5665.31"/>
    <n v="694.6"/>
    <n v="8.25"/>
    <n v="5528.97"/>
    <n v="859.3"/>
    <n v="701"/>
    <n v="66.209999999999994"/>
    <n v="3.1"/>
    <n v="-7.81"/>
    <n v="3.8"/>
    <n v="1103"/>
    <n v="817"/>
    <x v="0"/>
    <n v="8619.9389999999985"/>
  </r>
  <r>
    <n v="208083"/>
    <s v="LÄ…dek-ZdrÃ³j"/>
    <n v="208000"/>
    <n v="52.1"/>
    <n v="7817"/>
    <n v="3735"/>
    <n v="4082"/>
    <n v="274"/>
    <n v="145"/>
    <n v="129"/>
    <n v="319"/>
    <n v="176"/>
    <n v="143"/>
    <n v="363"/>
    <n v="192"/>
    <n v="171"/>
    <n v="290"/>
    <n v="157"/>
    <n v="133"/>
    <n v="361"/>
    <n v="174"/>
    <n v="187"/>
    <n v="420"/>
    <n v="217"/>
    <n v="203"/>
    <n v="497"/>
    <n v="243"/>
    <n v="254"/>
    <n v="563"/>
    <n v="300"/>
    <n v="263"/>
    <n v="614"/>
    <n v="307"/>
    <n v="307"/>
    <n v="583"/>
    <n v="266"/>
    <n v="317"/>
    <n v="498"/>
    <n v="239"/>
    <n v="259"/>
    <n v="572"/>
    <n v="302"/>
    <n v="270"/>
    <n v="626"/>
    <n v="267"/>
    <n v="359"/>
    <n v="685"/>
    <n v="317"/>
    <n v="368"/>
    <n v="551"/>
    <n v="234"/>
    <n v="317"/>
    <n v="236"/>
    <n v="91"/>
    <n v="145"/>
    <n v="174"/>
    <n v="61"/>
    <n v="113"/>
    <n v="117"/>
    <n v="66.7"/>
    <n v="66.900000000000006"/>
    <n v="38698"/>
    <n v="3909"/>
    <n v="98.4"/>
    <n v="95.9"/>
    <n v="93.5"/>
    <n v="76.5"/>
    <n v="68.8"/>
    <n v="32.4"/>
    <n v="439.8"/>
    <n v="2.27"/>
    <n v="0.61"/>
    <n v="7817"/>
    <n v="1771"/>
    <n v="133"/>
    <n v="20.2"/>
    <n v="987.43"/>
    <n v="328"/>
    <n v="164"/>
    <n v="164"/>
    <n v="31"/>
    <n v="93"/>
    <n v="176"/>
    <n v="7.3"/>
    <n v="6.9"/>
    <n v="7.8"/>
    <n v="2.13"/>
    <n v="3.2"/>
    <n v="6196.98"/>
    <n v="711.07"/>
    <n v="8.66"/>
    <n v="5908.38"/>
    <n v="1096.5999999999999"/>
    <n v="621"/>
    <n v="76.59"/>
    <n v="3.2"/>
    <n v="-10.039999999999999"/>
    <n v="-1.8"/>
    <n v="755"/>
    <n v="1347"/>
    <x v="0"/>
    <n v="4072.6570000000002"/>
  </r>
  <r>
    <n v="208092"/>
    <s v="Lewin KÅ‚odzki"/>
    <n v="208000"/>
    <n v="52.8"/>
    <n v="1971"/>
    <n v="965"/>
    <n v="1006"/>
    <n v="106"/>
    <n v="51"/>
    <n v="55"/>
    <n v="97"/>
    <n v="53"/>
    <n v="44"/>
    <n v="108"/>
    <n v="49"/>
    <n v="59"/>
    <n v="101"/>
    <n v="46"/>
    <n v="55"/>
    <n v="84"/>
    <n v="44"/>
    <n v="40"/>
    <n v="114"/>
    <n v="60"/>
    <n v="54"/>
    <n v="137"/>
    <n v="65"/>
    <n v="72"/>
    <n v="164"/>
    <n v="80"/>
    <n v="84"/>
    <n v="153"/>
    <n v="87"/>
    <n v="66"/>
    <n v="153"/>
    <n v="81"/>
    <n v="72"/>
    <n v="127"/>
    <n v="63"/>
    <n v="64"/>
    <n v="131"/>
    <n v="61"/>
    <n v="70"/>
    <n v="150"/>
    <n v="78"/>
    <n v="72"/>
    <n v="127"/>
    <n v="69"/>
    <n v="58"/>
    <n v="103"/>
    <n v="41"/>
    <n v="62"/>
    <n v="44"/>
    <n v="21"/>
    <n v="23"/>
    <n v="39"/>
    <n v="9"/>
    <n v="30"/>
    <n v="52"/>
    <n v="37.799999999999997"/>
    <n v="0"/>
    <n v="24121"/>
    <n v="0"/>
    <n v="95.7"/>
    <n v="92.8"/>
    <n v="88.2"/>
    <n v="68.3"/>
    <n v="58"/>
    <n v="32.4"/>
    <n v="422.6"/>
    <n v="2.37"/>
    <n v="0.64"/>
    <n v="1971"/>
    <n v="5922"/>
    <n v="66"/>
    <n v="13.6"/>
    <n v="307.86"/>
    <n v="87"/>
    <n v="41"/>
    <n v="46"/>
    <n v="9"/>
    <n v="27"/>
    <n v="43"/>
    <n v="7.4"/>
    <n v="7.3"/>
    <n v="7.6"/>
    <n v="1.73"/>
    <n v="4.57"/>
    <n v="7477.26"/>
    <n v="503.53"/>
    <n v="0.78"/>
    <n v="7507.31"/>
    <n v="2647.86"/>
    <n v="641"/>
    <n v="84.57"/>
    <n v="2.5"/>
    <n v="-6.06"/>
    <n v="7.6"/>
    <n v="177"/>
    <n v="1350"/>
    <x v="0"/>
    <n v="1040.6879999999999"/>
  </r>
  <r>
    <n v="208103"/>
    <s v="MiÄ™dzylesie"/>
    <n v="208000"/>
    <n v="47.1"/>
    <n v="6956"/>
    <n v="3473"/>
    <n v="3483"/>
    <n v="318"/>
    <n v="168"/>
    <n v="150"/>
    <n v="337"/>
    <n v="179"/>
    <n v="158"/>
    <n v="399"/>
    <n v="205"/>
    <n v="194"/>
    <n v="305"/>
    <n v="165"/>
    <n v="140"/>
    <n v="332"/>
    <n v="196"/>
    <n v="136"/>
    <n v="422"/>
    <n v="229"/>
    <n v="193"/>
    <n v="463"/>
    <n v="255"/>
    <n v="208"/>
    <n v="560"/>
    <n v="284"/>
    <n v="276"/>
    <n v="551"/>
    <n v="291"/>
    <n v="260"/>
    <n v="481"/>
    <n v="255"/>
    <n v="226"/>
    <n v="411"/>
    <n v="196"/>
    <n v="215"/>
    <n v="469"/>
    <n v="224"/>
    <n v="245"/>
    <n v="559"/>
    <n v="274"/>
    <n v="285"/>
    <n v="560"/>
    <n v="256"/>
    <n v="304"/>
    <n v="411"/>
    <n v="184"/>
    <n v="227"/>
    <n v="142"/>
    <n v="64"/>
    <n v="78"/>
    <n v="114"/>
    <n v="30"/>
    <n v="84"/>
    <n v="189"/>
    <n v="36.9"/>
    <n v="35.9"/>
    <n v="28358"/>
    <n v="6956"/>
    <n v="97.5"/>
    <n v="92.2"/>
    <n v="88.3"/>
    <n v="71.7"/>
    <n v="32.9"/>
    <n v="33.799999999999997"/>
    <n v="408.9"/>
    <n v="2.4500000000000002"/>
    <n v="0.63"/>
    <n v="1739"/>
    <n v="6136"/>
    <n v="119"/>
    <n v="28.4"/>
    <n v="676.6"/>
    <n v="348"/>
    <n v="183"/>
    <n v="165"/>
    <n v="39"/>
    <n v="104"/>
    <n v="206"/>
    <n v="8.5"/>
    <n v="7.3"/>
    <n v="10.1"/>
    <n v="0"/>
    <n v="0"/>
    <n v="5135.5600000000004"/>
    <n v="580.65"/>
    <n v="4.25"/>
    <n v="4938.95"/>
    <n v="387.46"/>
    <n v="630"/>
    <n v="87.63"/>
    <n v="2"/>
    <n v="-4.58"/>
    <n v="-1.6"/>
    <n v="367"/>
    <n v="835"/>
    <x v="0"/>
    <n v="3276.2760000000003"/>
  </r>
  <r>
    <n v="208112"/>
    <s v="Nowa Ruda"/>
    <n v="208000"/>
    <n v="51.1"/>
    <n v="10948"/>
    <n v="5396"/>
    <n v="5552"/>
    <n v="410"/>
    <n v="215"/>
    <n v="195"/>
    <n v="516"/>
    <n v="272"/>
    <n v="244"/>
    <n v="589"/>
    <n v="308"/>
    <n v="281"/>
    <n v="527"/>
    <n v="265"/>
    <n v="262"/>
    <n v="472"/>
    <n v="239"/>
    <n v="233"/>
    <n v="583"/>
    <n v="313"/>
    <n v="270"/>
    <n v="729"/>
    <n v="342"/>
    <n v="387"/>
    <n v="945"/>
    <n v="490"/>
    <n v="455"/>
    <n v="816"/>
    <n v="440"/>
    <n v="376"/>
    <n v="751"/>
    <n v="379"/>
    <n v="372"/>
    <n v="667"/>
    <n v="344"/>
    <n v="323"/>
    <n v="869"/>
    <n v="440"/>
    <n v="429"/>
    <n v="991"/>
    <n v="495"/>
    <n v="496"/>
    <n v="797"/>
    <n v="393"/>
    <n v="404"/>
    <n v="520"/>
    <n v="231"/>
    <n v="289"/>
    <n v="231"/>
    <n v="88"/>
    <n v="143"/>
    <n v="288"/>
    <n v="82"/>
    <n v="206"/>
    <n v="140"/>
    <n v="78.400000000000006"/>
    <n v="0"/>
    <n v="44160"/>
    <n v="10948"/>
    <n v="96.9"/>
    <n v="84.7"/>
    <n v="79"/>
    <n v="67.599999999999994"/>
    <n v="0.3"/>
    <n v="30"/>
    <n v="399.4"/>
    <n v="2.5"/>
    <n v="0.66"/>
    <n v="1369"/>
    <n v="5380"/>
    <n v="124"/>
    <n v="15"/>
    <n v="290"/>
    <n v="509"/>
    <n v="279"/>
    <n v="230"/>
    <n v="44"/>
    <n v="166"/>
    <n v="290"/>
    <n v="7.8"/>
    <n v="6.4"/>
    <n v="9.4"/>
    <n v="2.2200000000000002"/>
    <n v="2.83"/>
    <n v="5732.58"/>
    <n v="701.94"/>
    <n v="13.72"/>
    <n v="5028.0200000000004"/>
    <n v="469.7"/>
    <n v="854"/>
    <n v="92.4"/>
    <n v="2.5"/>
    <n v="-9.74"/>
    <n v="-1.2"/>
    <n v="705"/>
    <n v="829"/>
    <x v="0"/>
    <n v="5594.4280000000008"/>
  </r>
  <r>
    <n v="208123"/>
    <s v="RadkÃ³w"/>
    <n v="208000"/>
    <n v="47"/>
    <n v="8670"/>
    <n v="4344"/>
    <n v="4326"/>
    <n v="405"/>
    <n v="236"/>
    <n v="169"/>
    <n v="431"/>
    <n v="228"/>
    <n v="203"/>
    <n v="442"/>
    <n v="220"/>
    <n v="222"/>
    <n v="376"/>
    <n v="206"/>
    <n v="170"/>
    <n v="447"/>
    <n v="245"/>
    <n v="202"/>
    <n v="498"/>
    <n v="267"/>
    <n v="231"/>
    <n v="672"/>
    <n v="335"/>
    <n v="337"/>
    <n v="731"/>
    <n v="366"/>
    <n v="365"/>
    <n v="661"/>
    <n v="348"/>
    <n v="313"/>
    <n v="569"/>
    <n v="304"/>
    <n v="265"/>
    <n v="450"/>
    <n v="235"/>
    <n v="215"/>
    <n v="596"/>
    <n v="297"/>
    <n v="299"/>
    <n v="756"/>
    <n v="367"/>
    <n v="389"/>
    <n v="633"/>
    <n v="334"/>
    <n v="299"/>
    <n v="429"/>
    <n v="201"/>
    <n v="228"/>
    <n v="180"/>
    <n v="62"/>
    <n v="118"/>
    <n v="183"/>
    <n v="46"/>
    <n v="137"/>
    <n v="140"/>
    <n v="62"/>
    <n v="26.7"/>
    <n v="30448"/>
    <n v="8670"/>
    <n v="98.3"/>
    <n v="91.2"/>
    <n v="86.3"/>
    <n v="75.400000000000006"/>
    <n v="25.2"/>
    <n v="27.2"/>
    <n v="364.1"/>
    <n v="2.75"/>
    <n v="0.73"/>
    <n v="1734"/>
    <n v="7384"/>
    <n v="159"/>
    <n v="17.7"/>
    <n v="177"/>
    <n v="337"/>
    <n v="184"/>
    <n v="153"/>
    <n v="30"/>
    <n v="100"/>
    <n v="203"/>
    <n v="6.6"/>
    <n v="5.4"/>
    <n v="8"/>
    <n v="4.1399999999999997"/>
    <n v="6.69"/>
    <n v="6682.75"/>
    <n v="662.46"/>
    <n v="35.22"/>
    <n v="5634.08"/>
    <n v="490.68"/>
    <n v="813"/>
    <n v="88.48"/>
    <n v="2.2000000000000002"/>
    <n v="-5.28"/>
    <n v="-2.5"/>
    <n v="585"/>
    <n v="988"/>
    <x v="0"/>
    <n v="4074.9"/>
  </r>
  <r>
    <n v="208133"/>
    <s v="Stronie ÅšlÄ…skie"/>
    <n v="208000"/>
    <n v="52"/>
    <n v="7031"/>
    <n v="3354"/>
    <n v="3677"/>
    <n v="280"/>
    <n v="156"/>
    <n v="124"/>
    <n v="296"/>
    <n v="159"/>
    <n v="137"/>
    <n v="312"/>
    <n v="158"/>
    <n v="154"/>
    <n v="282"/>
    <n v="125"/>
    <n v="157"/>
    <n v="341"/>
    <n v="175"/>
    <n v="166"/>
    <n v="398"/>
    <n v="215"/>
    <n v="183"/>
    <n v="429"/>
    <n v="224"/>
    <n v="205"/>
    <n v="555"/>
    <n v="267"/>
    <n v="288"/>
    <n v="579"/>
    <n v="300"/>
    <n v="279"/>
    <n v="524"/>
    <n v="256"/>
    <n v="268"/>
    <n v="424"/>
    <n v="211"/>
    <n v="213"/>
    <n v="477"/>
    <n v="240"/>
    <n v="237"/>
    <n v="649"/>
    <n v="293"/>
    <n v="356"/>
    <n v="546"/>
    <n v="227"/>
    <n v="319"/>
    <n v="459"/>
    <n v="193"/>
    <n v="266"/>
    <n v="178"/>
    <n v="73"/>
    <n v="105"/>
    <n v="179"/>
    <n v="46"/>
    <n v="133"/>
    <n v="146"/>
    <n v="48.1"/>
    <n v="74"/>
    <n v="15486"/>
    <n v="2344"/>
    <n v="84.9"/>
    <n v="83.9"/>
    <n v="83.1"/>
    <n v="84.1"/>
    <n v="48"/>
    <n v="29.4"/>
    <n v="444"/>
    <n v="2.25"/>
    <n v="0.63"/>
    <n v="7031"/>
    <n v="4482"/>
    <n v="79"/>
    <n v="16"/>
    <n v="288"/>
    <n v="356"/>
    <n v="162"/>
    <n v="194"/>
    <n v="42"/>
    <n v="98"/>
    <n v="205"/>
    <n v="8.6"/>
    <n v="8.6999999999999993"/>
    <n v="8.5"/>
    <n v="2.5299999999999998"/>
    <n v="5.26"/>
    <n v="4590.8599999999997"/>
    <n v="646.9"/>
    <n v="22.11"/>
    <n v="4913.93"/>
    <n v="716.6"/>
    <n v="773"/>
    <n v="82.44"/>
    <n v="3.1"/>
    <n v="-6.12"/>
    <n v="-5.6"/>
    <n v="592"/>
    <n v="1156"/>
    <x v="0"/>
    <n v="3656.12"/>
  </r>
  <r>
    <n v="208143"/>
    <s v="Szczytna"/>
    <n v="208000"/>
    <n v="49.6"/>
    <n v="7043"/>
    <n v="3421"/>
    <n v="3622"/>
    <n v="297"/>
    <n v="136"/>
    <n v="161"/>
    <n v="364"/>
    <n v="186"/>
    <n v="178"/>
    <n v="376"/>
    <n v="210"/>
    <n v="166"/>
    <n v="284"/>
    <n v="148"/>
    <n v="136"/>
    <n v="305"/>
    <n v="159"/>
    <n v="146"/>
    <n v="368"/>
    <n v="187"/>
    <n v="181"/>
    <n v="479"/>
    <n v="234"/>
    <n v="245"/>
    <n v="621"/>
    <n v="324"/>
    <n v="297"/>
    <n v="599"/>
    <n v="315"/>
    <n v="284"/>
    <n v="513"/>
    <n v="266"/>
    <n v="247"/>
    <n v="349"/>
    <n v="170"/>
    <n v="179"/>
    <n v="461"/>
    <n v="204"/>
    <n v="257"/>
    <n v="634"/>
    <n v="312"/>
    <n v="322"/>
    <n v="600"/>
    <n v="266"/>
    <n v="334"/>
    <n v="386"/>
    <n v="176"/>
    <n v="210"/>
    <n v="137"/>
    <n v="53"/>
    <n v="84"/>
    <n v="134"/>
    <n v="44"/>
    <n v="90"/>
    <n v="132"/>
    <n v="53.2"/>
    <n v="69.900000000000006"/>
    <n v="18753"/>
    <n v="3522"/>
    <n v="97.4"/>
    <n v="94.4"/>
    <n v="91.2"/>
    <n v="77.2"/>
    <n v="38.6"/>
    <n v="29.6"/>
    <n v="382.5"/>
    <n v="2.61"/>
    <n v="0.68"/>
    <n v="7043"/>
    <n v="3302"/>
    <n v="92"/>
    <n v="26.6"/>
    <n v="203.58"/>
    <n v="318"/>
    <n v="159"/>
    <n v="159"/>
    <n v="31"/>
    <n v="84"/>
    <n v="143"/>
    <n v="7.7"/>
    <n v="7.1"/>
    <n v="8.4"/>
    <n v="0"/>
    <n v="0"/>
    <n v="4779.21"/>
    <n v="688.58"/>
    <n v="4.66"/>
    <n v="4312.01"/>
    <n v="390.89"/>
    <n v="602"/>
    <n v="71.790000000000006"/>
    <n v="3"/>
    <n v="-5.48"/>
    <n v="-8.6"/>
    <n v="566"/>
    <n v="1065"/>
    <x v="0"/>
    <n v="3493.328"/>
  </r>
  <r>
    <n v="209011"/>
    <s v="ChojnÃ³w"/>
    <n v="209000"/>
    <n v="55.4"/>
    <n v="12852"/>
    <n v="6105"/>
    <n v="6747"/>
    <n v="552"/>
    <n v="274"/>
    <n v="278"/>
    <n v="571"/>
    <n v="295"/>
    <n v="276"/>
    <n v="635"/>
    <n v="317"/>
    <n v="318"/>
    <n v="461"/>
    <n v="237"/>
    <n v="224"/>
    <n v="530"/>
    <n v="272"/>
    <n v="258"/>
    <n v="719"/>
    <n v="391"/>
    <n v="328"/>
    <n v="957"/>
    <n v="497"/>
    <n v="460"/>
    <n v="1152"/>
    <n v="571"/>
    <n v="581"/>
    <n v="981"/>
    <n v="512"/>
    <n v="469"/>
    <n v="815"/>
    <n v="399"/>
    <n v="416"/>
    <n v="733"/>
    <n v="345"/>
    <n v="388"/>
    <n v="958"/>
    <n v="419"/>
    <n v="539"/>
    <n v="1136"/>
    <n v="528"/>
    <n v="608"/>
    <n v="1020"/>
    <n v="460"/>
    <n v="560"/>
    <n v="709"/>
    <n v="304"/>
    <n v="405"/>
    <n v="312"/>
    <n v="112"/>
    <n v="200"/>
    <n v="329"/>
    <n v="87"/>
    <n v="242"/>
    <n v="5"/>
    <n v="2415.8000000000002"/>
    <n v="100"/>
    <n v="52696"/>
    <n v="2142"/>
    <n v="98.9"/>
    <n v="92.2"/>
    <n v="88.7"/>
    <n v="79.2"/>
    <n v="95.4"/>
    <n v="26.4"/>
    <n v="409"/>
    <n v="2.4500000000000002"/>
    <n v="0.69"/>
    <n v="12852"/>
    <n v="2929"/>
    <n v="91"/>
    <n v="26.5"/>
    <n v="1.8"/>
    <n v="623"/>
    <n v="322"/>
    <n v="301"/>
    <n v="59"/>
    <n v="194"/>
    <n v="374"/>
    <n v="8.1999999999999993"/>
    <n v="7.5"/>
    <n v="9.1"/>
    <n v="0"/>
    <n v="0"/>
    <n v="4656.12"/>
    <n v="925.08"/>
    <n v="51.85"/>
    <n v="4544.3100000000004"/>
    <n v="284.82"/>
    <n v="838"/>
    <n v="110.46"/>
    <n v="3.4"/>
    <n v="-3.02"/>
    <n v="0.9"/>
    <n v="998"/>
    <n v="1141"/>
    <x v="0"/>
    <n v="7120.0079999999989"/>
  </r>
  <r>
    <n v="209022"/>
    <s v="ChojnÃ³w"/>
    <n v="209000"/>
    <n v="48.1"/>
    <n v="9554"/>
    <n v="4804"/>
    <n v="4750"/>
    <n v="499"/>
    <n v="251"/>
    <n v="248"/>
    <n v="507"/>
    <n v="282"/>
    <n v="225"/>
    <n v="567"/>
    <n v="284"/>
    <n v="283"/>
    <n v="468"/>
    <n v="253"/>
    <n v="215"/>
    <n v="499"/>
    <n v="270"/>
    <n v="229"/>
    <n v="602"/>
    <n v="309"/>
    <n v="293"/>
    <n v="666"/>
    <n v="352"/>
    <n v="314"/>
    <n v="794"/>
    <n v="407"/>
    <n v="387"/>
    <n v="788"/>
    <n v="397"/>
    <n v="391"/>
    <n v="642"/>
    <n v="335"/>
    <n v="307"/>
    <n v="598"/>
    <n v="305"/>
    <n v="293"/>
    <n v="644"/>
    <n v="329"/>
    <n v="315"/>
    <n v="693"/>
    <n v="349"/>
    <n v="344"/>
    <n v="599"/>
    <n v="305"/>
    <n v="294"/>
    <n v="408"/>
    <n v="187"/>
    <n v="221"/>
    <n v="203"/>
    <n v="76"/>
    <n v="127"/>
    <n v="198"/>
    <n v="68"/>
    <n v="130"/>
    <n v="231"/>
    <n v="41.4"/>
    <n v="0"/>
    <n v="12715"/>
    <n v="0"/>
    <n v="97.2"/>
    <n v="94"/>
    <n v="91.7"/>
    <n v="76.099999999999994"/>
    <n v="1.4"/>
    <n v="32.200000000000003"/>
    <n v="347.1"/>
    <n v="2.88"/>
    <n v="0.62"/>
    <n v="2389"/>
    <n v="2860"/>
    <n v="47"/>
    <n v="13.4"/>
    <n v="201"/>
    <n v="462"/>
    <n v="236"/>
    <n v="226"/>
    <n v="34"/>
    <n v="136"/>
    <n v="303"/>
    <n v="8"/>
    <n v="7.2"/>
    <n v="9"/>
    <n v="0"/>
    <n v="0"/>
    <n v="5878.47"/>
    <n v="860.95"/>
    <n v="9.99"/>
    <n v="5533.15"/>
    <n v="726.22"/>
    <n v="554"/>
    <n v="68.86"/>
    <n v="4.0999999999999996"/>
    <n v="-1.04"/>
    <n v="-3"/>
    <n v="617"/>
    <n v="799"/>
    <x v="0"/>
    <n v="4595.4740000000002"/>
  </r>
  <r>
    <n v="209032"/>
    <s v="Krotoszyce"/>
    <n v="209000"/>
    <n v="54.7"/>
    <n v="3302"/>
    <n v="1637"/>
    <n v="1665"/>
    <n v="164"/>
    <n v="87"/>
    <n v="77"/>
    <n v="175"/>
    <n v="85"/>
    <n v="90"/>
    <n v="225"/>
    <n v="114"/>
    <n v="111"/>
    <n v="147"/>
    <n v="67"/>
    <n v="80"/>
    <n v="178"/>
    <n v="92"/>
    <n v="86"/>
    <n v="175"/>
    <n v="98"/>
    <n v="77"/>
    <n v="227"/>
    <n v="113"/>
    <n v="114"/>
    <n v="302"/>
    <n v="151"/>
    <n v="151"/>
    <n v="291"/>
    <n v="144"/>
    <n v="147"/>
    <n v="286"/>
    <n v="157"/>
    <n v="129"/>
    <n v="187"/>
    <n v="93"/>
    <n v="94"/>
    <n v="191"/>
    <n v="98"/>
    <n v="93"/>
    <n v="250"/>
    <n v="120"/>
    <n v="130"/>
    <n v="214"/>
    <n v="107"/>
    <n v="107"/>
    <n v="119"/>
    <n v="59"/>
    <n v="60"/>
    <n v="63"/>
    <n v="22"/>
    <n v="41"/>
    <n v="53"/>
    <n v="18"/>
    <n v="35"/>
    <n v="67"/>
    <n v="48.9"/>
    <n v="0"/>
    <n v="8858"/>
    <n v="0"/>
    <n v="97.4"/>
    <n v="96.8"/>
    <n v="93.1"/>
    <n v="79.599999999999994"/>
    <n v="31.1"/>
    <n v="33"/>
    <n v="326.5"/>
    <n v="3.06"/>
    <n v="0.62"/>
    <n v="1651"/>
    <n v="5519"/>
    <n v="52"/>
    <n v="6.7"/>
    <n v="163.4"/>
    <n v="74"/>
    <n v="42"/>
    <n v="32"/>
    <n v="9"/>
    <n v="19"/>
    <n v="37"/>
    <n v="3.7"/>
    <n v="2.9"/>
    <n v="4.5"/>
    <n v="0"/>
    <n v="0"/>
    <n v="6390.75"/>
    <n v="963.14"/>
    <n v="23.63"/>
    <n v="6124.44"/>
    <n v="972.97"/>
    <n v="534"/>
    <n v="69.44"/>
    <n v="4.5"/>
    <n v="-1.5"/>
    <n v="0.3"/>
    <n v="268"/>
    <n v="987"/>
    <x v="0"/>
    <n v="1806.1940000000002"/>
  </r>
  <r>
    <n v="209042"/>
    <s v="Kunice"/>
    <n v="209000"/>
    <n v="56.4"/>
    <n v="7312"/>
    <n v="3639"/>
    <n v="3673"/>
    <n v="408"/>
    <n v="224"/>
    <n v="184"/>
    <n v="466"/>
    <n v="232"/>
    <n v="234"/>
    <n v="467"/>
    <n v="213"/>
    <n v="254"/>
    <n v="420"/>
    <n v="203"/>
    <n v="217"/>
    <n v="354"/>
    <n v="194"/>
    <n v="160"/>
    <n v="358"/>
    <n v="197"/>
    <n v="161"/>
    <n v="475"/>
    <n v="232"/>
    <n v="243"/>
    <n v="624"/>
    <n v="300"/>
    <n v="324"/>
    <n v="652"/>
    <n v="327"/>
    <n v="325"/>
    <n v="611"/>
    <n v="321"/>
    <n v="290"/>
    <n v="489"/>
    <n v="259"/>
    <n v="230"/>
    <n v="427"/>
    <n v="211"/>
    <n v="216"/>
    <n v="534"/>
    <n v="256"/>
    <n v="278"/>
    <n v="453"/>
    <n v="237"/>
    <n v="216"/>
    <n v="308"/>
    <n v="149"/>
    <n v="159"/>
    <n v="95"/>
    <n v="35"/>
    <n v="60"/>
    <n v="81"/>
    <n v="30"/>
    <n v="51"/>
    <n v="93"/>
    <n v="78.900000000000006"/>
    <n v="0"/>
    <n v="42829"/>
    <n v="7312"/>
    <n v="98.3"/>
    <n v="97"/>
    <n v="95.7"/>
    <n v="81.400000000000006"/>
    <n v="75.599999999999994"/>
    <n v="38.9"/>
    <n v="333.8"/>
    <n v="3"/>
    <n v="0.59"/>
    <n v="2437"/>
    <n v="4357"/>
    <n v="135"/>
    <n v="7.6"/>
    <n v="93.4"/>
    <n v="170"/>
    <n v="91"/>
    <n v="79"/>
    <n v="20"/>
    <n v="38"/>
    <n v="75"/>
    <n v="3.8"/>
    <n v="3.3"/>
    <n v="4.4000000000000004"/>
    <n v="3.02"/>
    <n v="3.83"/>
    <n v="5975.6"/>
    <n v="1482.61"/>
    <n v="131.72999999999999"/>
    <n v="6100.78"/>
    <n v="751.73"/>
    <n v="615"/>
    <n v="80.12"/>
    <n v="2.6"/>
    <n v="-2.62"/>
    <n v="22.6"/>
    <n v="823"/>
    <n v="1310"/>
    <x v="0"/>
    <n v="4123.9679999999998"/>
  </r>
  <r>
    <n v="209052"/>
    <s v="Legnickie Pole"/>
    <n v="209000"/>
    <n v="58.4"/>
    <n v="5188"/>
    <n v="2464"/>
    <n v="2724"/>
    <n v="237"/>
    <n v="126"/>
    <n v="111"/>
    <n v="296"/>
    <n v="159"/>
    <n v="137"/>
    <n v="287"/>
    <n v="138"/>
    <n v="149"/>
    <n v="254"/>
    <n v="126"/>
    <n v="128"/>
    <n v="264"/>
    <n v="144"/>
    <n v="120"/>
    <n v="303"/>
    <n v="171"/>
    <n v="132"/>
    <n v="326"/>
    <n v="160"/>
    <n v="166"/>
    <n v="421"/>
    <n v="196"/>
    <n v="225"/>
    <n v="442"/>
    <n v="229"/>
    <n v="213"/>
    <n v="370"/>
    <n v="185"/>
    <n v="185"/>
    <n v="327"/>
    <n v="149"/>
    <n v="178"/>
    <n v="337"/>
    <n v="163"/>
    <n v="174"/>
    <n v="380"/>
    <n v="165"/>
    <n v="215"/>
    <n v="377"/>
    <n v="165"/>
    <n v="212"/>
    <n v="274"/>
    <n v="108"/>
    <n v="166"/>
    <n v="119"/>
    <n v="43"/>
    <n v="76"/>
    <n v="91"/>
    <n v="19"/>
    <n v="72"/>
    <n v="85"/>
    <n v="60.9"/>
    <n v="0"/>
    <n v="17905"/>
    <n v="0"/>
    <n v="95.3"/>
    <n v="93.3"/>
    <n v="92.3"/>
    <n v="80.5"/>
    <n v="0.8"/>
    <n v="31.3"/>
    <n v="326.89999999999998"/>
    <n v="3.06"/>
    <n v="0.65"/>
    <n v="1729"/>
    <n v="4952"/>
    <n v="73"/>
    <n v="14.1"/>
    <n v="38.5"/>
    <n v="99"/>
    <n v="49"/>
    <n v="50"/>
    <n v="17"/>
    <n v="23"/>
    <n v="44"/>
    <n v="3.2"/>
    <n v="3.1"/>
    <n v="3.4"/>
    <n v="1.06"/>
    <n v="1.73"/>
    <n v="7418.67"/>
    <n v="915.95"/>
    <n v="51.37"/>
    <n v="7824.35"/>
    <n v="1893.08"/>
    <n v="698"/>
    <n v="87.23"/>
    <n v="1.9"/>
    <n v="-9.02"/>
    <n v="3.1"/>
    <n v="366"/>
    <n v="968"/>
    <x v="0"/>
    <n v="3029.7919999999999"/>
  </r>
  <r>
    <n v="209062"/>
    <s v="MiÅ‚kowice"/>
    <n v="209000"/>
    <n v="53.6"/>
    <n v="7058"/>
    <n v="3470"/>
    <n v="3588"/>
    <n v="393"/>
    <n v="209"/>
    <n v="184"/>
    <n v="415"/>
    <n v="195"/>
    <n v="220"/>
    <n v="443"/>
    <n v="240"/>
    <n v="203"/>
    <n v="357"/>
    <n v="188"/>
    <n v="169"/>
    <n v="334"/>
    <n v="176"/>
    <n v="158"/>
    <n v="370"/>
    <n v="181"/>
    <n v="189"/>
    <n v="461"/>
    <n v="227"/>
    <n v="234"/>
    <n v="638"/>
    <n v="304"/>
    <n v="334"/>
    <n v="641"/>
    <n v="315"/>
    <n v="326"/>
    <n v="579"/>
    <n v="306"/>
    <n v="273"/>
    <n v="376"/>
    <n v="207"/>
    <n v="169"/>
    <n v="432"/>
    <n v="200"/>
    <n v="232"/>
    <n v="498"/>
    <n v="250"/>
    <n v="248"/>
    <n v="452"/>
    <n v="214"/>
    <n v="238"/>
    <n v="319"/>
    <n v="152"/>
    <n v="167"/>
    <n v="118"/>
    <n v="43"/>
    <n v="75"/>
    <n v="105"/>
    <n v="34"/>
    <n v="71"/>
    <n v="87"/>
    <n v="81.5"/>
    <n v="0"/>
    <n v="14501"/>
    <n v="7058"/>
    <n v="98.3"/>
    <n v="95.7"/>
    <n v="94.1"/>
    <n v="80.7"/>
    <n v="4.3"/>
    <n v="31.9"/>
    <n v="336.1"/>
    <n v="2.98"/>
    <n v="0.64"/>
    <n v="2353"/>
    <n v="3341"/>
    <n v="104"/>
    <n v="10"/>
    <n v="90.07"/>
    <n v="220"/>
    <n v="123"/>
    <n v="97"/>
    <n v="27"/>
    <n v="59"/>
    <n v="117"/>
    <n v="5.2"/>
    <n v="4.3"/>
    <n v="6.2"/>
    <n v="0.12"/>
    <n v="0.14000000000000001"/>
    <n v="4942.42"/>
    <n v="883.04"/>
    <n v="28.65"/>
    <n v="4988.33"/>
    <n v="753.61"/>
    <n v="484"/>
    <n v="69.64"/>
    <n v="3.3"/>
    <n v="-3.55"/>
    <n v="10.199999999999999"/>
    <n v="598"/>
    <n v="1009"/>
    <x v="0"/>
    <n v="3783.0879999999997"/>
  </r>
  <r>
    <n v="209073"/>
    <s v="Prochowice"/>
    <n v="209000"/>
    <n v="53"/>
    <n v="7313"/>
    <n v="3602"/>
    <n v="3711"/>
    <n v="349"/>
    <n v="179"/>
    <n v="170"/>
    <n v="392"/>
    <n v="201"/>
    <n v="191"/>
    <n v="436"/>
    <n v="230"/>
    <n v="206"/>
    <n v="375"/>
    <n v="203"/>
    <n v="172"/>
    <n v="361"/>
    <n v="186"/>
    <n v="175"/>
    <n v="440"/>
    <n v="240"/>
    <n v="200"/>
    <n v="484"/>
    <n v="242"/>
    <n v="242"/>
    <n v="616"/>
    <n v="313"/>
    <n v="303"/>
    <n v="635"/>
    <n v="319"/>
    <n v="316"/>
    <n v="539"/>
    <n v="278"/>
    <n v="261"/>
    <n v="428"/>
    <n v="228"/>
    <n v="200"/>
    <n v="405"/>
    <n v="191"/>
    <n v="214"/>
    <n v="593"/>
    <n v="266"/>
    <n v="327"/>
    <n v="529"/>
    <n v="241"/>
    <n v="288"/>
    <n v="350"/>
    <n v="156"/>
    <n v="194"/>
    <n v="135"/>
    <n v="59"/>
    <n v="76"/>
    <n v="116"/>
    <n v="35"/>
    <n v="81"/>
    <n v="103"/>
    <n v="71.3"/>
    <n v="49"/>
    <n v="21315"/>
    <n v="7313"/>
    <n v="98.9"/>
    <n v="96.5"/>
    <n v="94.9"/>
    <n v="76.3"/>
    <n v="37.9"/>
    <n v="30"/>
    <n v="343.6"/>
    <n v="2.91"/>
    <n v="0.66"/>
    <n v="2438"/>
    <n v="3497"/>
    <n v="94"/>
    <n v="25.3"/>
    <n v="228"/>
    <n v="211"/>
    <n v="127"/>
    <n v="84"/>
    <n v="31"/>
    <n v="61"/>
    <n v="84"/>
    <n v="4.9000000000000004"/>
    <n v="3.6"/>
    <n v="6.4"/>
    <n v="1.17"/>
    <n v="1.64"/>
    <n v="5777.06"/>
    <n v="793.21"/>
    <n v="59.29"/>
    <n v="5622.99"/>
    <n v="560.22"/>
    <n v="733"/>
    <n v="89.32"/>
    <n v="3.5"/>
    <n v="-7.9"/>
    <n v="-1"/>
    <n v="638"/>
    <n v="1068"/>
    <x v="0"/>
    <n v="3875.89"/>
  </r>
  <r>
    <n v="209082"/>
    <s v="Ruja"/>
    <n v="209000"/>
    <n v="51.4"/>
    <n v="2459"/>
    <n v="1249"/>
    <n v="1210"/>
    <n v="120"/>
    <n v="73"/>
    <n v="47"/>
    <n v="102"/>
    <n v="47"/>
    <n v="55"/>
    <n v="158"/>
    <n v="78"/>
    <n v="80"/>
    <n v="138"/>
    <n v="84"/>
    <n v="54"/>
    <n v="128"/>
    <n v="64"/>
    <n v="64"/>
    <n v="162"/>
    <n v="95"/>
    <n v="67"/>
    <n v="150"/>
    <n v="81"/>
    <n v="69"/>
    <n v="207"/>
    <n v="103"/>
    <n v="104"/>
    <n v="162"/>
    <n v="91"/>
    <n v="71"/>
    <n v="170"/>
    <n v="91"/>
    <n v="79"/>
    <n v="143"/>
    <n v="75"/>
    <n v="68"/>
    <n v="128"/>
    <n v="65"/>
    <n v="63"/>
    <n v="218"/>
    <n v="120"/>
    <n v="98"/>
    <n v="164"/>
    <n v="82"/>
    <n v="82"/>
    <n v="132"/>
    <n v="53"/>
    <n v="79"/>
    <n v="49"/>
    <n v="21"/>
    <n v="28"/>
    <n v="57"/>
    <n v="11"/>
    <n v="46"/>
    <n v="73"/>
    <n v="33.5"/>
    <n v="0"/>
    <n v="9623"/>
    <n v="0"/>
    <n v="97"/>
    <n v="93.2"/>
    <n v="86.3"/>
    <n v="66.5"/>
    <n v="0.2"/>
    <n v="27.2"/>
    <n v="329.8"/>
    <n v="3.03"/>
    <n v="0.69"/>
    <n v="2459"/>
    <n v="7006"/>
    <n v="84"/>
    <n v="6.1"/>
    <n v="32.24"/>
    <n v="81"/>
    <n v="47"/>
    <n v="34"/>
    <n v="12"/>
    <n v="17"/>
    <n v="43"/>
    <n v="5.7"/>
    <n v="4.0999999999999996"/>
    <n v="7.7"/>
    <n v="0"/>
    <n v="0"/>
    <n v="6078.52"/>
    <n v="663.18"/>
    <n v="0.28000000000000003"/>
    <n v="5405.84"/>
    <n v="481.27"/>
    <n v="397"/>
    <n v="68.14"/>
    <n v="3.2"/>
    <n v="-19.36"/>
    <n v="4.8"/>
    <n v="124"/>
    <n v="655"/>
    <x v="0"/>
    <n v="1263.9259999999999"/>
  </r>
  <r>
    <n v="210011"/>
    <s v="LubaÅ„"/>
    <n v="210000"/>
    <n v="60.9"/>
    <n v="20167"/>
    <n v="9485"/>
    <n v="10682"/>
    <n v="777"/>
    <n v="395"/>
    <n v="382"/>
    <n v="799"/>
    <n v="388"/>
    <n v="411"/>
    <n v="890"/>
    <n v="442"/>
    <n v="448"/>
    <n v="828"/>
    <n v="440"/>
    <n v="388"/>
    <n v="900"/>
    <n v="496"/>
    <n v="404"/>
    <n v="1071"/>
    <n v="545"/>
    <n v="526"/>
    <n v="1306"/>
    <n v="646"/>
    <n v="660"/>
    <n v="1643"/>
    <n v="859"/>
    <n v="784"/>
    <n v="1687"/>
    <n v="834"/>
    <n v="853"/>
    <n v="1645"/>
    <n v="847"/>
    <n v="798"/>
    <n v="1099"/>
    <n v="533"/>
    <n v="566"/>
    <n v="1209"/>
    <n v="557"/>
    <n v="652"/>
    <n v="1586"/>
    <n v="702"/>
    <n v="884"/>
    <n v="1747"/>
    <n v="712"/>
    <n v="1035"/>
    <n v="1451"/>
    <n v="595"/>
    <n v="856"/>
    <n v="602"/>
    <n v="239"/>
    <n v="363"/>
    <n v="477"/>
    <n v="151"/>
    <n v="326"/>
    <n v="16"/>
    <n v="1251.0999999999999"/>
    <n v="100"/>
    <n v="121588"/>
    <n v="2017"/>
    <n v="98.3"/>
    <n v="96.2"/>
    <n v="94.1"/>
    <n v="86.1"/>
    <n v="90"/>
    <n v="27.9"/>
    <n v="430.4"/>
    <n v="2.3199999999999998"/>
    <n v="0.65"/>
    <n v="5042"/>
    <n v="2830"/>
    <n v="99"/>
    <n v="15.9"/>
    <n v="10.66"/>
    <n v="391"/>
    <n v="188"/>
    <n v="203"/>
    <n v="40"/>
    <n v="112"/>
    <n v="138"/>
    <n v="3.4"/>
    <n v="3.3"/>
    <n v="3.5"/>
    <n v="0"/>
    <n v="0"/>
    <n v="4776.68"/>
    <n v="970.22"/>
    <n v="27.5"/>
    <n v="4491.45"/>
    <n v="324.22000000000003"/>
    <n v="1078"/>
    <n v="110.98"/>
    <n v="2.7"/>
    <n v="-8.1199999999999992"/>
    <n v="-4"/>
    <n v="1609"/>
    <n v="1321"/>
    <x v="0"/>
    <n v="12281.703000000001"/>
  </r>
  <r>
    <n v="210021"/>
    <s v="ÅšwieradÃ³w-ZdrÃ³j"/>
    <n v="210000"/>
    <n v="58.7"/>
    <n v="4129"/>
    <n v="1929"/>
    <n v="2200"/>
    <n v="143"/>
    <n v="75"/>
    <n v="68"/>
    <n v="170"/>
    <n v="95"/>
    <n v="75"/>
    <n v="236"/>
    <n v="118"/>
    <n v="118"/>
    <n v="174"/>
    <n v="77"/>
    <n v="97"/>
    <n v="198"/>
    <n v="99"/>
    <n v="99"/>
    <n v="235"/>
    <n v="124"/>
    <n v="111"/>
    <n v="278"/>
    <n v="131"/>
    <n v="147"/>
    <n v="336"/>
    <n v="161"/>
    <n v="175"/>
    <n v="342"/>
    <n v="170"/>
    <n v="172"/>
    <n v="270"/>
    <n v="143"/>
    <n v="127"/>
    <n v="221"/>
    <n v="109"/>
    <n v="112"/>
    <n v="276"/>
    <n v="135"/>
    <n v="141"/>
    <n v="344"/>
    <n v="159"/>
    <n v="185"/>
    <n v="353"/>
    <n v="144"/>
    <n v="209"/>
    <n v="267"/>
    <n v="117"/>
    <n v="150"/>
    <n v="96"/>
    <n v="29"/>
    <n v="67"/>
    <n v="99"/>
    <n v="30"/>
    <n v="69"/>
    <n v="21"/>
    <n v="199.3"/>
    <n v="100"/>
    <n v="21517"/>
    <n v="1376"/>
    <n v="97.6"/>
    <n v="91.2"/>
    <n v="88.5"/>
    <n v="85.3"/>
    <n v="39.799999999999997"/>
    <n v="37.200000000000003"/>
    <n v="488.5"/>
    <n v="2.0499999999999998"/>
    <n v="0.54"/>
    <n v="2065"/>
    <n v="5950"/>
    <n v="172"/>
    <n v="74.8"/>
    <n v="19.739999999999998"/>
    <n v="131"/>
    <n v="56"/>
    <n v="75"/>
    <n v="19"/>
    <n v="39"/>
    <n v="64"/>
    <n v="5.5"/>
    <n v="5.9"/>
    <n v="5"/>
    <n v="0"/>
    <n v="0"/>
    <n v="8137.24"/>
    <n v="746.64"/>
    <n v="11.6"/>
    <n v="7822.66"/>
    <n v="732.56"/>
    <n v="979"/>
    <n v="124.85"/>
    <n v="3.1"/>
    <n v="-13.37"/>
    <n v="-6.2"/>
    <n v="456"/>
    <n v="1693"/>
    <x v="0"/>
    <n v="2423.723"/>
  </r>
  <r>
    <n v="210033"/>
    <s v="LeÅ›na"/>
    <n v="210000"/>
    <n v="50.6"/>
    <n v="9653"/>
    <n v="4766"/>
    <n v="4887"/>
    <n v="395"/>
    <n v="191"/>
    <n v="204"/>
    <n v="449"/>
    <n v="222"/>
    <n v="227"/>
    <n v="497"/>
    <n v="267"/>
    <n v="230"/>
    <n v="506"/>
    <n v="279"/>
    <n v="227"/>
    <n v="507"/>
    <n v="254"/>
    <n v="253"/>
    <n v="576"/>
    <n v="292"/>
    <n v="284"/>
    <n v="604"/>
    <n v="326"/>
    <n v="278"/>
    <n v="800"/>
    <n v="424"/>
    <n v="376"/>
    <n v="811"/>
    <n v="408"/>
    <n v="403"/>
    <n v="692"/>
    <n v="353"/>
    <n v="339"/>
    <n v="574"/>
    <n v="296"/>
    <n v="278"/>
    <n v="615"/>
    <n v="333"/>
    <n v="282"/>
    <n v="754"/>
    <n v="364"/>
    <n v="390"/>
    <n v="767"/>
    <n v="363"/>
    <n v="404"/>
    <n v="488"/>
    <n v="208"/>
    <n v="280"/>
    <n v="209"/>
    <n v="81"/>
    <n v="128"/>
    <n v="209"/>
    <n v="56"/>
    <n v="153"/>
    <n v="105"/>
    <n v="92.3"/>
    <n v="43.8"/>
    <n v="45966"/>
    <n v="4827"/>
    <n v="96.4"/>
    <n v="89.1"/>
    <n v="82.2"/>
    <n v="71.599999999999994"/>
    <n v="27.5"/>
    <n v="26.2"/>
    <n v="385.2"/>
    <n v="2.6"/>
    <n v="0.7"/>
    <n v="3218"/>
    <n v="2721"/>
    <n v="36"/>
    <n v="14"/>
    <n v="137.44"/>
    <n v="391"/>
    <n v="193"/>
    <n v="198"/>
    <n v="44"/>
    <n v="118"/>
    <n v="186"/>
    <n v="6.8"/>
    <n v="6.3"/>
    <n v="7.5"/>
    <n v="0"/>
    <n v="0"/>
    <n v="4901.1000000000004"/>
    <n v="567.41999999999996"/>
    <n v="3.79"/>
    <n v="4845.3999999999996"/>
    <n v="203.7"/>
    <n v="831"/>
    <n v="75"/>
    <n v="2.5"/>
    <n v="-4.7699999999999996"/>
    <n v="-1.2"/>
    <n v="668"/>
    <n v="1028"/>
    <x v="0"/>
    <n v="4884.4179999999997"/>
  </r>
  <r>
    <n v="210042"/>
    <s v="LubaÅ„"/>
    <n v="210000"/>
    <n v="50.1"/>
    <n v="6504"/>
    <n v="3243"/>
    <n v="3261"/>
    <n v="302"/>
    <n v="159"/>
    <n v="143"/>
    <n v="364"/>
    <n v="182"/>
    <n v="182"/>
    <n v="382"/>
    <n v="188"/>
    <n v="194"/>
    <n v="367"/>
    <n v="181"/>
    <n v="186"/>
    <n v="360"/>
    <n v="191"/>
    <n v="169"/>
    <n v="382"/>
    <n v="211"/>
    <n v="171"/>
    <n v="445"/>
    <n v="221"/>
    <n v="224"/>
    <n v="531"/>
    <n v="249"/>
    <n v="282"/>
    <n v="560"/>
    <n v="300"/>
    <n v="260"/>
    <n v="549"/>
    <n v="291"/>
    <n v="258"/>
    <n v="404"/>
    <n v="213"/>
    <n v="191"/>
    <n v="429"/>
    <n v="211"/>
    <n v="218"/>
    <n v="435"/>
    <n v="217"/>
    <n v="218"/>
    <n v="452"/>
    <n v="226"/>
    <n v="226"/>
    <n v="277"/>
    <n v="128"/>
    <n v="149"/>
    <n v="90"/>
    <n v="28"/>
    <n v="62"/>
    <n v="81"/>
    <n v="28"/>
    <n v="53"/>
    <n v="142"/>
    <n v="45.7"/>
    <n v="0"/>
    <m/>
    <n v="0"/>
    <n v="95.3"/>
    <n v="94.1"/>
    <n v="89.3"/>
    <n v="80.099999999999994"/>
    <n v="1"/>
    <n v="28.2"/>
    <n v="298.7"/>
    <n v="3.35"/>
    <n v="0.69"/>
    <n v="2168"/>
    <n v="4284"/>
    <n v="111"/>
    <n v="22.8"/>
    <n v="209.13"/>
    <n v="190"/>
    <n v="101"/>
    <n v="89"/>
    <n v="28"/>
    <n v="54"/>
    <n v="86"/>
    <n v="4.7"/>
    <n v="4.0999999999999996"/>
    <n v="5.4"/>
    <n v="0"/>
    <n v="0"/>
    <n v="5290.79"/>
    <n v="744.29"/>
    <n v="5.36"/>
    <n v="5440.44"/>
    <n v="889.56"/>
    <n v="552"/>
    <n v="74.66"/>
    <n v="4.3"/>
    <n v="-3.52"/>
    <n v="0.3"/>
    <n v="504"/>
    <n v="930"/>
    <x v="0"/>
    <n v="3258.5040000000004"/>
  </r>
  <r>
    <n v="210053"/>
    <s v="Olszyna"/>
    <n v="210000"/>
    <n v="51.4"/>
    <n v="6439"/>
    <n v="3194"/>
    <n v="3245"/>
    <n v="285"/>
    <n v="146"/>
    <n v="139"/>
    <n v="301"/>
    <n v="159"/>
    <n v="142"/>
    <n v="345"/>
    <n v="191"/>
    <n v="154"/>
    <n v="299"/>
    <n v="147"/>
    <n v="152"/>
    <n v="332"/>
    <n v="171"/>
    <n v="161"/>
    <n v="398"/>
    <n v="222"/>
    <n v="176"/>
    <n v="436"/>
    <n v="225"/>
    <n v="211"/>
    <n v="549"/>
    <n v="283"/>
    <n v="266"/>
    <n v="551"/>
    <n v="284"/>
    <n v="267"/>
    <n v="473"/>
    <n v="259"/>
    <n v="214"/>
    <n v="367"/>
    <n v="180"/>
    <n v="187"/>
    <n v="392"/>
    <n v="183"/>
    <n v="209"/>
    <n v="501"/>
    <n v="243"/>
    <n v="258"/>
    <n v="480"/>
    <n v="219"/>
    <n v="261"/>
    <n v="334"/>
    <n v="150"/>
    <n v="184"/>
    <n v="131"/>
    <n v="56"/>
    <n v="75"/>
    <n v="123"/>
    <n v="35"/>
    <n v="88"/>
    <n v="47"/>
    <n v="136.69999999999999"/>
    <n v="68"/>
    <n v="18740"/>
    <n v="3220"/>
    <n v="97"/>
    <n v="91.4"/>
    <n v="88.1"/>
    <n v="74.900000000000006"/>
    <n v="32.700000000000003"/>
    <n v="28.5"/>
    <n v="389"/>
    <n v="2.57"/>
    <n v="0.65"/>
    <n v="3220"/>
    <n v="4128"/>
    <n v="96"/>
    <n v="14.1"/>
    <n v="80.790000000000006"/>
    <n v="220"/>
    <n v="111"/>
    <n v="109"/>
    <n v="32"/>
    <n v="60"/>
    <n v="100"/>
    <n v="5.7"/>
    <n v="5.2"/>
    <n v="6.3"/>
    <n v="0"/>
    <n v="0"/>
    <n v="5324.04"/>
    <n v="659.81"/>
    <n v="13.25"/>
    <n v="4862.6000000000004"/>
    <n v="745.31"/>
    <n v="416"/>
    <n v="86.39"/>
    <n v="3.2"/>
    <n v="-5.1100000000000003"/>
    <n v="0.3"/>
    <n v="632"/>
    <n v="1312"/>
    <x v="0"/>
    <n v="3309.6459999999997"/>
  </r>
  <r>
    <n v="210062"/>
    <s v="PlaterÃ³wka"/>
    <n v="210000"/>
    <n v="48.9"/>
    <n v="1559"/>
    <n v="796"/>
    <n v="763"/>
    <n v="77"/>
    <n v="32"/>
    <n v="45"/>
    <n v="78"/>
    <n v="44"/>
    <n v="34"/>
    <n v="72"/>
    <n v="48"/>
    <n v="24"/>
    <n v="99"/>
    <n v="62"/>
    <n v="37"/>
    <n v="86"/>
    <n v="44"/>
    <n v="42"/>
    <n v="97"/>
    <n v="45"/>
    <n v="52"/>
    <n v="112"/>
    <n v="55"/>
    <n v="57"/>
    <n v="123"/>
    <n v="62"/>
    <n v="61"/>
    <n v="118"/>
    <n v="59"/>
    <n v="59"/>
    <n v="110"/>
    <n v="63"/>
    <n v="47"/>
    <n v="91"/>
    <n v="42"/>
    <n v="49"/>
    <n v="112"/>
    <n v="53"/>
    <n v="59"/>
    <n v="117"/>
    <n v="65"/>
    <n v="52"/>
    <n v="109"/>
    <n v="57"/>
    <n v="52"/>
    <n v="72"/>
    <n v="38"/>
    <n v="34"/>
    <n v="26"/>
    <n v="14"/>
    <n v="12"/>
    <n v="30"/>
    <n v="7"/>
    <n v="23"/>
    <n v="48"/>
    <n v="32.5"/>
    <n v="0"/>
    <m/>
    <n v="0"/>
    <n v="96.3"/>
    <n v="93.1"/>
    <n v="85.6"/>
    <n v="76.400000000000006"/>
    <n v="0.2"/>
    <n v="31.9"/>
    <n v="350.9"/>
    <n v="2.85"/>
    <n v="0.59"/>
    <n v="780"/>
    <n v="17219"/>
    <n v="238"/>
    <n v="15.1"/>
    <n v="23.89"/>
    <n v="46"/>
    <n v="28"/>
    <n v="18"/>
    <n v="9"/>
    <n v="13"/>
    <n v="21"/>
    <n v="4.8"/>
    <n v="3.5"/>
    <n v="6.4"/>
    <n v="0"/>
    <n v="0"/>
    <n v="5818.27"/>
    <n v="772.21"/>
    <n v="2.65"/>
    <n v="5409.96"/>
    <n v="475.8"/>
    <n v="569"/>
    <n v="71.97"/>
    <n v="5.8"/>
    <n v="-7.74"/>
    <n v="1.9"/>
    <n v="85"/>
    <n v="706"/>
    <x v="0"/>
    <n v="762.35099999999989"/>
  </r>
  <r>
    <n v="210072"/>
    <s v="Siekierczyn"/>
    <n v="210000"/>
    <n v="56.9"/>
    <n v="4493"/>
    <n v="2243"/>
    <n v="2250"/>
    <n v="194"/>
    <n v="98"/>
    <n v="96"/>
    <n v="233"/>
    <n v="134"/>
    <n v="99"/>
    <n v="268"/>
    <n v="136"/>
    <n v="132"/>
    <n v="199"/>
    <n v="114"/>
    <n v="85"/>
    <n v="222"/>
    <n v="112"/>
    <n v="110"/>
    <n v="284"/>
    <n v="154"/>
    <n v="130"/>
    <n v="310"/>
    <n v="154"/>
    <n v="156"/>
    <n v="394"/>
    <n v="201"/>
    <n v="193"/>
    <n v="361"/>
    <n v="184"/>
    <n v="177"/>
    <n v="368"/>
    <n v="196"/>
    <n v="172"/>
    <n v="288"/>
    <n v="153"/>
    <n v="135"/>
    <n v="284"/>
    <n v="138"/>
    <n v="146"/>
    <n v="345"/>
    <n v="183"/>
    <n v="162"/>
    <n v="283"/>
    <n v="136"/>
    <n v="147"/>
    <n v="236"/>
    <n v="88"/>
    <n v="148"/>
    <n v="77"/>
    <n v="30"/>
    <n v="47"/>
    <n v="72"/>
    <n v="20"/>
    <n v="52"/>
    <n v="49"/>
    <n v="90.8"/>
    <n v="0"/>
    <n v="13083"/>
    <n v="0"/>
    <n v="97.4"/>
    <n v="94.2"/>
    <n v="89.6"/>
    <n v="77.400000000000006"/>
    <n v="1.6"/>
    <n v="29.8"/>
    <n v="341.4"/>
    <n v="2.93"/>
    <n v="0.62"/>
    <n v="2247"/>
    <n v="7569"/>
    <n v="115"/>
    <n v="6.3"/>
    <n v="84.1"/>
    <n v="142"/>
    <n v="68"/>
    <n v="74"/>
    <n v="21"/>
    <n v="29"/>
    <n v="64"/>
    <n v="5.0999999999999996"/>
    <n v="4.9000000000000004"/>
    <n v="5.4"/>
    <n v="0"/>
    <n v="0"/>
    <n v="5306.81"/>
    <n v="907.8"/>
    <n v="6.35"/>
    <n v="4958.24"/>
    <n v="383.52"/>
    <n v="436"/>
    <n v="74.81"/>
    <n v="3.4"/>
    <n v="-3.8"/>
    <n v="6"/>
    <n v="310"/>
    <n v="955"/>
    <x v="0"/>
    <n v="2556.5169999999998"/>
  </r>
  <r>
    <n v="211011"/>
    <s v="Lubin"/>
    <n v="211000"/>
    <n v="58.2"/>
    <n v="70166"/>
    <n v="33204"/>
    <n v="36962"/>
    <n v="3230"/>
    <n v="1616"/>
    <n v="1614"/>
    <n v="3340"/>
    <n v="1643"/>
    <n v="1697"/>
    <n v="3364"/>
    <n v="1755"/>
    <n v="1609"/>
    <n v="2777"/>
    <n v="1440"/>
    <n v="1337"/>
    <n v="2952"/>
    <n v="1428"/>
    <n v="1524"/>
    <n v="3964"/>
    <n v="2016"/>
    <n v="1948"/>
    <n v="4727"/>
    <n v="2399"/>
    <n v="2328"/>
    <n v="5581"/>
    <n v="2805"/>
    <n v="2776"/>
    <n v="6216"/>
    <n v="3150"/>
    <n v="3066"/>
    <n v="5025"/>
    <n v="2493"/>
    <n v="2532"/>
    <n v="3769"/>
    <n v="1806"/>
    <n v="1963"/>
    <n v="3844"/>
    <n v="1765"/>
    <n v="2079"/>
    <n v="5184"/>
    <n v="2242"/>
    <n v="2942"/>
    <n v="5856"/>
    <n v="2471"/>
    <n v="3385"/>
    <n v="5129"/>
    <n v="2199"/>
    <n v="2930"/>
    <n v="2274"/>
    <n v="917"/>
    <n v="1357"/>
    <n v="1750"/>
    <n v="673"/>
    <n v="1077"/>
    <n v="41"/>
    <n v="1721"/>
    <n v="100"/>
    <n v="324072"/>
    <n v="2420"/>
    <n v="96.9"/>
    <n v="96.4"/>
    <n v="96.4"/>
    <n v="96.7"/>
    <n v="93.8"/>
    <n v="26.1"/>
    <n v="442"/>
    <n v="2.2599999999999998"/>
    <n v="0.65"/>
    <n v="14033"/>
    <n v="1530"/>
    <n v="101"/>
    <n v="21"/>
    <n v="28.15"/>
    <s v="1 113"/>
    <n v="752"/>
    <n v="361"/>
    <n v="106"/>
    <n v="268"/>
    <n v="397"/>
    <n v="2.8"/>
    <n v="1.7"/>
    <n v="4"/>
    <n v="91.24"/>
    <n v="5.3"/>
    <n v="6042.53"/>
    <n v="1513.08"/>
    <n v="450.02"/>
    <n v="5333.37"/>
    <n v="186.94"/>
    <n v="1057"/>
    <n v="114.23"/>
    <n v="4.5"/>
    <n v="-3.26"/>
    <n v="-5.6"/>
    <n v="5392"/>
    <n v="1032"/>
    <x v="0"/>
    <n v="40836.612000000001"/>
  </r>
  <r>
    <n v="211022"/>
    <s v="Lubin"/>
    <n v="211000"/>
    <n v="53.8"/>
    <n v="17324"/>
    <n v="8699"/>
    <n v="8625"/>
    <n v="946"/>
    <n v="490"/>
    <n v="456"/>
    <n v="1071"/>
    <n v="558"/>
    <n v="513"/>
    <n v="1190"/>
    <n v="623"/>
    <n v="567"/>
    <n v="1005"/>
    <n v="513"/>
    <n v="492"/>
    <n v="854"/>
    <n v="452"/>
    <n v="402"/>
    <n v="880"/>
    <n v="464"/>
    <n v="416"/>
    <n v="1047"/>
    <n v="512"/>
    <n v="535"/>
    <n v="1449"/>
    <n v="722"/>
    <n v="727"/>
    <n v="1677"/>
    <n v="827"/>
    <n v="850"/>
    <n v="1658"/>
    <n v="870"/>
    <n v="788"/>
    <n v="1100"/>
    <n v="564"/>
    <n v="536"/>
    <n v="1050"/>
    <n v="540"/>
    <n v="510"/>
    <n v="1118"/>
    <n v="572"/>
    <n v="546"/>
    <n v="948"/>
    <n v="479"/>
    <n v="469"/>
    <n v="631"/>
    <n v="294"/>
    <n v="337"/>
    <n v="250"/>
    <n v="97"/>
    <n v="153"/>
    <n v="198"/>
    <n v="70"/>
    <n v="128"/>
    <n v="290"/>
    <n v="59.8"/>
    <n v="0"/>
    <n v="55458"/>
    <n v="0"/>
    <n v="98.2"/>
    <n v="97.5"/>
    <n v="96.2"/>
    <n v="81.900000000000006"/>
    <n v="65.099999999999994"/>
    <n v="39.200000000000003"/>
    <n v="338.6"/>
    <n v="2.95"/>
    <n v="0.59"/>
    <n v="2475"/>
    <n v="2257"/>
    <n v="52"/>
    <n v="20.9"/>
    <n v="543.94000000000005"/>
    <n v="279"/>
    <n v="179"/>
    <n v="100"/>
    <n v="27"/>
    <n v="71"/>
    <n v="92"/>
    <n v="2.6"/>
    <n v="1.8"/>
    <n v="3.6"/>
    <n v="1.66"/>
    <n v="2.77"/>
    <n v="7139.55"/>
    <n v="1737.36"/>
    <n v="11.44"/>
    <n v="6560.9"/>
    <n v="531.62"/>
    <n v="502"/>
    <n v="55.48"/>
    <n v="3.2"/>
    <n v="0.28999999999999998"/>
    <n v="17.3"/>
    <n v="1568"/>
    <n v="1088"/>
    <x v="0"/>
    <n v="9320.3119999999999"/>
  </r>
  <r>
    <n v="211032"/>
    <s v="Rudna"/>
    <n v="211000"/>
    <n v="48.7"/>
    <n v="7471"/>
    <n v="3698"/>
    <n v="3773"/>
    <n v="380"/>
    <n v="212"/>
    <n v="168"/>
    <n v="431"/>
    <n v="204"/>
    <n v="227"/>
    <n v="497"/>
    <n v="249"/>
    <n v="248"/>
    <n v="372"/>
    <n v="183"/>
    <n v="189"/>
    <n v="434"/>
    <n v="220"/>
    <n v="214"/>
    <n v="437"/>
    <n v="242"/>
    <n v="195"/>
    <n v="486"/>
    <n v="240"/>
    <n v="246"/>
    <n v="625"/>
    <n v="313"/>
    <n v="312"/>
    <n v="616"/>
    <n v="305"/>
    <n v="311"/>
    <n v="551"/>
    <n v="278"/>
    <n v="273"/>
    <n v="472"/>
    <n v="254"/>
    <n v="218"/>
    <n v="462"/>
    <n v="231"/>
    <n v="231"/>
    <n v="551"/>
    <n v="303"/>
    <n v="248"/>
    <n v="415"/>
    <n v="203"/>
    <n v="212"/>
    <n v="304"/>
    <n v="115"/>
    <n v="189"/>
    <n v="145"/>
    <n v="61"/>
    <n v="84"/>
    <n v="148"/>
    <n v="41"/>
    <n v="107"/>
    <n v="217"/>
    <n v="34.5"/>
    <n v="0"/>
    <n v="26763"/>
    <n v="0"/>
    <n v="97.6"/>
    <n v="96.8"/>
    <n v="94.9"/>
    <n v="76.8"/>
    <n v="83.5"/>
    <n v="31.3"/>
    <n v="343.3"/>
    <n v="2.91"/>
    <n v="0.63"/>
    <n v="1868"/>
    <n v="4256"/>
    <n v="77"/>
    <n v="12.5"/>
    <n v="141.41999999999999"/>
    <n v="176"/>
    <n v="121"/>
    <n v="55"/>
    <n v="29"/>
    <n v="38"/>
    <n v="78"/>
    <n v="3.9"/>
    <n v="2.2000000000000002"/>
    <n v="5.8"/>
    <n v="0.37"/>
    <n v="1.07"/>
    <n v="9559.84"/>
    <n v="1164.6600000000001"/>
    <n v="116.98"/>
    <n v="8774.2999999999993"/>
    <n v="778.58"/>
    <n v="911"/>
    <n v="90.1"/>
    <n v="4.0999999999999996"/>
    <n v="-4.82"/>
    <n v="0.7"/>
    <n v="398"/>
    <n v="760"/>
    <x v="0"/>
    <n v="3638.377"/>
  </r>
  <r>
    <n v="211043"/>
    <s v="Åšcinawa"/>
    <n v="211000"/>
    <n v="50"/>
    <n v="9519"/>
    <n v="4701"/>
    <n v="4818"/>
    <n v="413"/>
    <n v="211"/>
    <n v="202"/>
    <n v="478"/>
    <n v="239"/>
    <n v="239"/>
    <n v="501"/>
    <n v="256"/>
    <n v="245"/>
    <n v="429"/>
    <n v="227"/>
    <n v="202"/>
    <n v="482"/>
    <n v="259"/>
    <n v="223"/>
    <n v="543"/>
    <n v="273"/>
    <n v="270"/>
    <n v="624"/>
    <n v="312"/>
    <n v="312"/>
    <n v="789"/>
    <n v="443"/>
    <n v="346"/>
    <n v="710"/>
    <n v="362"/>
    <n v="348"/>
    <n v="684"/>
    <n v="372"/>
    <n v="312"/>
    <n v="596"/>
    <n v="300"/>
    <n v="296"/>
    <n v="660"/>
    <n v="334"/>
    <n v="326"/>
    <n v="818"/>
    <n v="395"/>
    <n v="423"/>
    <n v="711"/>
    <n v="322"/>
    <n v="389"/>
    <n v="488"/>
    <n v="222"/>
    <n v="266"/>
    <n v="206"/>
    <n v="76"/>
    <n v="130"/>
    <n v="199"/>
    <n v="59"/>
    <n v="140"/>
    <n v="164"/>
    <n v="57.9"/>
    <n v="56.2"/>
    <n v="35995"/>
    <n v="3173"/>
    <n v="98.5"/>
    <n v="94.5"/>
    <n v="90.9"/>
    <n v="81.400000000000006"/>
    <n v="4.7"/>
    <n v="27.5"/>
    <n v="356.6"/>
    <n v="2.8"/>
    <n v="0.68"/>
    <n v="3173"/>
    <n v="3334"/>
    <n v="76"/>
    <n v="16.2"/>
    <n v="237.41"/>
    <n v="192"/>
    <n v="115"/>
    <n v="77"/>
    <n v="20"/>
    <n v="50"/>
    <n v="94"/>
    <n v="3.4"/>
    <n v="2.4"/>
    <n v="4.5999999999999996"/>
    <n v="1.0900000000000001"/>
    <n v="1.89"/>
    <n v="6301.36"/>
    <n v="938.65"/>
    <n v="17.09"/>
    <n v="6789.05"/>
    <n v="2085.2199999999998"/>
    <n v="668"/>
    <n v="86.45"/>
    <n v="4.0999999999999996"/>
    <n v="-4.6399999999999997"/>
    <n v="2.8"/>
    <n v="655"/>
    <n v="872"/>
    <x v="0"/>
    <n v="4759.5"/>
  </r>
  <r>
    <n v="212013"/>
    <s v="GryfÃ³w ÅšlÄ…ski"/>
    <n v="212000"/>
    <n v="53.8"/>
    <n v="9417"/>
    <n v="4463"/>
    <n v="4954"/>
    <n v="362"/>
    <n v="183"/>
    <n v="179"/>
    <n v="392"/>
    <n v="192"/>
    <n v="200"/>
    <n v="423"/>
    <n v="197"/>
    <n v="226"/>
    <n v="399"/>
    <n v="205"/>
    <n v="194"/>
    <n v="463"/>
    <n v="238"/>
    <n v="225"/>
    <n v="594"/>
    <n v="304"/>
    <n v="290"/>
    <n v="696"/>
    <n v="362"/>
    <n v="334"/>
    <n v="774"/>
    <n v="410"/>
    <n v="364"/>
    <n v="768"/>
    <n v="393"/>
    <n v="375"/>
    <n v="649"/>
    <n v="320"/>
    <n v="329"/>
    <n v="591"/>
    <n v="272"/>
    <n v="319"/>
    <n v="638"/>
    <n v="308"/>
    <n v="330"/>
    <n v="776"/>
    <n v="365"/>
    <n v="411"/>
    <n v="696"/>
    <n v="313"/>
    <n v="383"/>
    <n v="547"/>
    <n v="216"/>
    <n v="331"/>
    <n v="219"/>
    <n v="76"/>
    <n v="143"/>
    <n v="209"/>
    <n v="61"/>
    <n v="148"/>
    <n v="67"/>
    <n v="141.19999999999999"/>
    <n v="67.900000000000006"/>
    <n v="40294"/>
    <n v="2354"/>
    <n v="98.4"/>
    <n v="96.5"/>
    <n v="93.3"/>
    <n v="74.2"/>
    <n v="70.7"/>
    <n v="29.9"/>
    <n v="398.5"/>
    <n v="2.5099999999999998"/>
    <n v="0.64"/>
    <n v="3139"/>
    <n v="5063"/>
    <n v="146"/>
    <n v="17.7"/>
    <n v="100.1"/>
    <n v="294"/>
    <n v="150"/>
    <n v="144"/>
    <n v="29"/>
    <n v="83"/>
    <n v="149"/>
    <n v="5.2"/>
    <n v="4.7"/>
    <n v="5.7"/>
    <n v="0.75"/>
    <n v="0.53"/>
    <n v="4434.12"/>
    <n v="712.17"/>
    <n v="12.48"/>
    <n v="4233.43"/>
    <n v="535.88"/>
    <n v="922"/>
    <n v="88.98"/>
    <n v="4.2"/>
    <n v="-8.33"/>
    <n v="-2.8"/>
    <n v="796"/>
    <n v="1129"/>
    <x v="0"/>
    <n v="5066.3459999999995"/>
  </r>
  <r>
    <n v="212023"/>
    <s v="Lubomierz"/>
    <n v="212000"/>
    <n v="48"/>
    <n v="5760"/>
    <n v="2867"/>
    <n v="2893"/>
    <n v="279"/>
    <n v="139"/>
    <n v="140"/>
    <n v="276"/>
    <n v="141"/>
    <n v="135"/>
    <n v="331"/>
    <n v="164"/>
    <n v="167"/>
    <n v="269"/>
    <n v="138"/>
    <n v="131"/>
    <n v="301"/>
    <n v="142"/>
    <n v="159"/>
    <n v="350"/>
    <n v="198"/>
    <n v="152"/>
    <n v="387"/>
    <n v="184"/>
    <n v="203"/>
    <n v="482"/>
    <n v="251"/>
    <n v="231"/>
    <n v="532"/>
    <n v="288"/>
    <n v="244"/>
    <n v="381"/>
    <n v="203"/>
    <n v="178"/>
    <n v="340"/>
    <n v="169"/>
    <n v="171"/>
    <n v="371"/>
    <n v="203"/>
    <n v="168"/>
    <n v="468"/>
    <n v="237"/>
    <n v="231"/>
    <n v="425"/>
    <n v="200"/>
    <n v="225"/>
    <n v="261"/>
    <n v="124"/>
    <n v="137"/>
    <n v="110"/>
    <n v="44"/>
    <n v="66"/>
    <n v="106"/>
    <n v="27"/>
    <n v="79"/>
    <n v="130"/>
    <n v="44.1"/>
    <n v="31.4"/>
    <n v="32634"/>
    <n v="5760"/>
    <n v="89.3"/>
    <n v="86.8"/>
    <n v="83.2"/>
    <n v="73.2"/>
    <n v="0.3"/>
    <n v="30.7"/>
    <n v="359.5"/>
    <n v="2.78"/>
    <n v="0.67"/>
    <n v="1152"/>
    <n v="3809"/>
    <n v="135"/>
    <n v="25.4"/>
    <n v="386.16"/>
    <n v="215"/>
    <n v="120"/>
    <n v="95"/>
    <n v="24"/>
    <n v="52"/>
    <n v="124"/>
    <n v="6.2"/>
    <n v="4.9000000000000004"/>
    <n v="7.7"/>
    <n v="2.37"/>
    <n v="5.38"/>
    <n v="6072.13"/>
    <n v="449"/>
    <n v="1.46"/>
    <n v="5367.17"/>
    <n v="93.88"/>
    <n v="571"/>
    <n v="75.66"/>
    <n v="3.1"/>
    <n v="-6.23"/>
    <n v="-2.9"/>
    <n v="415"/>
    <n v="969"/>
    <x v="0"/>
    <n v="2764.8"/>
  </r>
  <r>
    <n v="212033"/>
    <s v="LwÃ³wek ÅšlÄ…ski"/>
    <n v="212000"/>
    <n v="56.7"/>
    <n v="16607"/>
    <n v="8128"/>
    <n v="8479"/>
    <n v="720"/>
    <n v="361"/>
    <n v="359"/>
    <n v="794"/>
    <n v="417"/>
    <n v="377"/>
    <n v="823"/>
    <n v="426"/>
    <n v="397"/>
    <n v="838"/>
    <n v="435"/>
    <n v="403"/>
    <n v="868"/>
    <n v="439"/>
    <n v="429"/>
    <n v="966"/>
    <n v="511"/>
    <n v="455"/>
    <n v="1116"/>
    <n v="582"/>
    <n v="534"/>
    <n v="1395"/>
    <n v="720"/>
    <n v="675"/>
    <n v="1288"/>
    <n v="670"/>
    <n v="618"/>
    <n v="1121"/>
    <n v="567"/>
    <n v="554"/>
    <n v="937"/>
    <n v="482"/>
    <n v="455"/>
    <n v="1072"/>
    <n v="532"/>
    <n v="540"/>
    <n v="1418"/>
    <n v="658"/>
    <n v="760"/>
    <n v="1307"/>
    <n v="597"/>
    <n v="710"/>
    <n v="933"/>
    <n v="430"/>
    <n v="503"/>
    <n v="375"/>
    <n v="142"/>
    <n v="233"/>
    <n v="306"/>
    <n v="89"/>
    <n v="217"/>
    <n v="240"/>
    <n v="69.2"/>
    <n v="51.3"/>
    <n v="24951"/>
    <n v="2768"/>
    <n v="99"/>
    <n v="95.3"/>
    <n v="93.4"/>
    <n v="81.8"/>
    <n v="48.5"/>
    <n v="29.9"/>
    <n v="379.1"/>
    <n v="2.64"/>
    <n v="0.65"/>
    <n v="2768"/>
    <n v="4629"/>
    <n v="90"/>
    <n v="23.8"/>
    <n v="534.64"/>
    <n v="508"/>
    <n v="281"/>
    <n v="227"/>
    <n v="65"/>
    <n v="135"/>
    <n v="244"/>
    <n v="5.2"/>
    <n v="4.3"/>
    <n v="6.3"/>
    <n v="1.88"/>
    <n v="2.71"/>
    <n v="4657.8999999999996"/>
    <n v="767.47"/>
    <n v="25.92"/>
    <n v="4513.8500000000004"/>
    <n v="359.72"/>
    <n v="770"/>
    <n v="90.71"/>
    <n v="3.3"/>
    <n v="-5.83"/>
    <n v="-1.5"/>
    <n v="1466"/>
    <n v="1163"/>
    <x v="0"/>
    <n v="9416.1689999999999"/>
  </r>
  <r>
    <n v="212043"/>
    <s v="Mirsk"/>
    <n v="212000"/>
    <n v="52.8"/>
    <n v="8234"/>
    <n v="4035"/>
    <n v="4199"/>
    <n v="342"/>
    <n v="185"/>
    <n v="157"/>
    <n v="375"/>
    <n v="188"/>
    <n v="187"/>
    <n v="370"/>
    <n v="191"/>
    <n v="179"/>
    <n v="373"/>
    <n v="185"/>
    <n v="188"/>
    <n v="405"/>
    <n v="197"/>
    <n v="208"/>
    <n v="509"/>
    <n v="269"/>
    <n v="240"/>
    <n v="544"/>
    <n v="282"/>
    <n v="262"/>
    <n v="675"/>
    <n v="354"/>
    <n v="321"/>
    <n v="671"/>
    <n v="356"/>
    <n v="315"/>
    <n v="567"/>
    <n v="284"/>
    <n v="283"/>
    <n v="499"/>
    <n v="250"/>
    <n v="249"/>
    <n v="552"/>
    <n v="273"/>
    <n v="279"/>
    <n v="695"/>
    <n v="328"/>
    <n v="367"/>
    <n v="702"/>
    <n v="336"/>
    <n v="366"/>
    <n v="437"/>
    <n v="207"/>
    <n v="230"/>
    <n v="184"/>
    <n v="69"/>
    <n v="115"/>
    <n v="157"/>
    <n v="53"/>
    <n v="104"/>
    <n v="187"/>
    <n v="44.2"/>
    <n v="45.3"/>
    <n v="44473"/>
    <n v="4117"/>
    <n v="97.2"/>
    <n v="90.5"/>
    <n v="86.1"/>
    <n v="73.2"/>
    <n v="0.5"/>
    <n v="30.8"/>
    <n v="409.9"/>
    <n v="2.44"/>
    <n v="0.62"/>
    <n v="2745"/>
    <n v="5370"/>
    <n v="89"/>
    <n v="20.6"/>
    <n v="142.26"/>
    <n v="375"/>
    <n v="183"/>
    <n v="192"/>
    <n v="39"/>
    <n v="116"/>
    <n v="198"/>
    <n v="7.7"/>
    <n v="7.2"/>
    <n v="8.1999999999999993"/>
    <n v="0"/>
    <n v="0"/>
    <n v="5430.99"/>
    <n v="560.59"/>
    <n v="9.8800000000000008"/>
    <n v="5211.8599999999997"/>
    <n v="897.18"/>
    <n v="445"/>
    <n v="71.430000000000007"/>
    <n v="3.9"/>
    <n v="-7.74"/>
    <n v="1.2"/>
    <n v="694"/>
    <n v="1116"/>
    <x v="0"/>
    <n v="4347.5519999999997"/>
  </r>
  <r>
    <n v="212053"/>
    <s v="WleÅ„"/>
    <n v="212000"/>
    <n v="53.7"/>
    <n v="4015"/>
    <n v="2002"/>
    <n v="2013"/>
    <n v="145"/>
    <n v="71"/>
    <n v="74"/>
    <n v="172"/>
    <n v="81"/>
    <n v="91"/>
    <n v="189"/>
    <n v="90"/>
    <n v="99"/>
    <n v="163"/>
    <n v="84"/>
    <n v="79"/>
    <n v="168"/>
    <n v="83"/>
    <n v="85"/>
    <n v="238"/>
    <n v="123"/>
    <n v="115"/>
    <n v="271"/>
    <n v="150"/>
    <n v="121"/>
    <n v="354"/>
    <n v="186"/>
    <n v="168"/>
    <n v="319"/>
    <n v="187"/>
    <n v="132"/>
    <n v="260"/>
    <n v="124"/>
    <n v="136"/>
    <n v="259"/>
    <n v="127"/>
    <n v="132"/>
    <n v="280"/>
    <n v="152"/>
    <n v="128"/>
    <n v="383"/>
    <n v="191"/>
    <n v="192"/>
    <n v="349"/>
    <n v="172"/>
    <n v="177"/>
    <n v="232"/>
    <n v="105"/>
    <n v="127"/>
    <n v="70"/>
    <n v="28"/>
    <n v="42"/>
    <n v="75"/>
    <n v="26"/>
    <n v="49"/>
    <n v="86"/>
    <n v="46.7"/>
    <n v="40.6"/>
    <n v="13046"/>
    <n v="4015"/>
    <n v="96.8"/>
    <n v="91"/>
    <n v="85.7"/>
    <n v="70.599999999999994"/>
    <n v="0.2"/>
    <n v="32.299999999999997"/>
    <n v="433.4"/>
    <n v="2.31"/>
    <n v="0.59"/>
    <n v="1338"/>
    <n v="7813"/>
    <n v="96"/>
    <n v="31.5"/>
    <n v="149.38"/>
    <n v="143"/>
    <n v="69"/>
    <n v="74"/>
    <n v="11"/>
    <n v="51"/>
    <n v="81"/>
    <n v="5.9"/>
    <n v="5.4"/>
    <n v="6.5"/>
    <n v="0"/>
    <n v="0"/>
    <n v="7098.81"/>
    <n v="548.71"/>
    <n v="2.27"/>
    <n v="6268.99"/>
    <n v="1645.37"/>
    <n v="726"/>
    <n v="74.12"/>
    <n v="3"/>
    <n v="-9.66"/>
    <n v="2.7"/>
    <n v="301"/>
    <n v="994"/>
    <x v="0"/>
    <n v="2156.0549999999998"/>
  </r>
  <r>
    <n v="213012"/>
    <s v="CieszkÃ³w"/>
    <n v="213000"/>
    <n v="53.7"/>
    <n v="4601"/>
    <n v="2298"/>
    <n v="2303"/>
    <n v="235"/>
    <n v="132"/>
    <n v="103"/>
    <n v="272"/>
    <n v="129"/>
    <n v="143"/>
    <n v="279"/>
    <n v="132"/>
    <n v="147"/>
    <n v="276"/>
    <n v="145"/>
    <n v="131"/>
    <n v="251"/>
    <n v="137"/>
    <n v="114"/>
    <n v="274"/>
    <n v="149"/>
    <n v="125"/>
    <n v="316"/>
    <n v="169"/>
    <n v="147"/>
    <n v="401"/>
    <n v="200"/>
    <n v="201"/>
    <n v="382"/>
    <n v="190"/>
    <n v="192"/>
    <n v="282"/>
    <n v="160"/>
    <n v="122"/>
    <n v="238"/>
    <n v="109"/>
    <n v="129"/>
    <n v="289"/>
    <n v="145"/>
    <n v="144"/>
    <n v="346"/>
    <n v="163"/>
    <n v="183"/>
    <n v="316"/>
    <n v="162"/>
    <n v="154"/>
    <n v="195"/>
    <n v="92"/>
    <n v="103"/>
    <n v="87"/>
    <n v="36"/>
    <n v="51"/>
    <n v="76"/>
    <n v="28"/>
    <n v="48"/>
    <n v="101"/>
    <n v="45.6"/>
    <n v="0"/>
    <n v="26668"/>
    <n v="4601"/>
    <n v="97.3"/>
    <n v="96"/>
    <n v="92.3"/>
    <n v="82.2"/>
    <n v="23"/>
    <n v="27.3"/>
    <n v="295.2"/>
    <n v="3.39"/>
    <n v="0.72"/>
    <n v="1534"/>
    <n v="4807"/>
    <n v="80"/>
    <n v="10.4"/>
    <n v="125"/>
    <n v="151"/>
    <n v="85"/>
    <n v="66"/>
    <n v="29"/>
    <n v="36"/>
    <n v="72"/>
    <n v="5.6"/>
    <n v="4.4000000000000004"/>
    <n v="6.9"/>
    <n v="0"/>
    <n v="0"/>
    <n v="5604.75"/>
    <n v="726.6"/>
    <n v="25.26"/>
    <n v="5344.9"/>
    <n v="548.22"/>
    <n v="748"/>
    <n v="85.75"/>
    <n v="4.5999999999999996"/>
    <n v="-2.17"/>
    <n v="-0.7"/>
    <n v="374"/>
    <n v="961"/>
    <x v="0"/>
    <n v="2470.7370000000001"/>
  </r>
  <r>
    <n v="213022"/>
    <s v="KroÅ›nice"/>
    <n v="213000"/>
    <n v="52.5"/>
    <n v="8011"/>
    <n v="4010"/>
    <n v="4001"/>
    <n v="417"/>
    <n v="216"/>
    <n v="201"/>
    <n v="417"/>
    <n v="195"/>
    <n v="222"/>
    <n v="527"/>
    <n v="275"/>
    <n v="252"/>
    <n v="457"/>
    <n v="240"/>
    <n v="217"/>
    <n v="442"/>
    <n v="228"/>
    <n v="214"/>
    <n v="500"/>
    <n v="259"/>
    <n v="241"/>
    <n v="524"/>
    <n v="281"/>
    <n v="243"/>
    <n v="680"/>
    <n v="356"/>
    <n v="324"/>
    <n v="623"/>
    <n v="310"/>
    <n v="313"/>
    <n v="606"/>
    <n v="329"/>
    <n v="277"/>
    <n v="445"/>
    <n v="223"/>
    <n v="222"/>
    <n v="448"/>
    <n v="244"/>
    <n v="204"/>
    <n v="569"/>
    <n v="277"/>
    <n v="292"/>
    <n v="553"/>
    <n v="254"/>
    <n v="299"/>
    <n v="377"/>
    <n v="173"/>
    <n v="204"/>
    <n v="158"/>
    <n v="65"/>
    <n v="93"/>
    <n v="137"/>
    <n v="43"/>
    <n v="94"/>
    <n v="178"/>
    <n v="44.9"/>
    <n v="0"/>
    <n v="44998"/>
    <n v="8011"/>
    <n v="95.3"/>
    <n v="92.7"/>
    <n v="90.9"/>
    <n v="75.5"/>
    <n v="24.6"/>
    <n v="27.3"/>
    <n v="306.7"/>
    <n v="3.26"/>
    <n v="0.73"/>
    <n v="2003"/>
    <n v="4578"/>
    <n v="46"/>
    <n v="10.3"/>
    <n v="252.71"/>
    <n v="181"/>
    <n v="95"/>
    <n v="86"/>
    <n v="32"/>
    <n v="51"/>
    <n v="92"/>
    <n v="3.8"/>
    <n v="3.3"/>
    <n v="4.4000000000000004"/>
    <n v="0"/>
    <n v="0"/>
    <n v="6081.25"/>
    <n v="792.95"/>
    <n v="66.09"/>
    <n v="5802.98"/>
    <n v="461.45"/>
    <n v="570"/>
    <n v="86.47"/>
    <n v="3.6"/>
    <n v="-6.36"/>
    <n v="0.2"/>
    <n v="598"/>
    <n v="926"/>
    <x v="0"/>
    <n v="4205.7749999999996"/>
  </r>
  <r>
    <n v="213033"/>
    <s v="Milicz"/>
    <n v="213000"/>
    <n v="60.2"/>
    <n v="23572"/>
    <n v="11545"/>
    <n v="12027"/>
    <n v="1151"/>
    <n v="585"/>
    <n v="566"/>
    <n v="1273"/>
    <n v="647"/>
    <n v="626"/>
    <n v="1421"/>
    <n v="720"/>
    <n v="701"/>
    <n v="1225"/>
    <n v="620"/>
    <n v="605"/>
    <n v="1195"/>
    <n v="636"/>
    <n v="559"/>
    <n v="1351"/>
    <n v="709"/>
    <n v="642"/>
    <n v="1583"/>
    <n v="841"/>
    <n v="742"/>
    <n v="1965"/>
    <n v="1003"/>
    <n v="962"/>
    <n v="1877"/>
    <n v="947"/>
    <n v="930"/>
    <n v="1622"/>
    <n v="833"/>
    <n v="789"/>
    <n v="1289"/>
    <n v="656"/>
    <n v="633"/>
    <n v="1375"/>
    <n v="702"/>
    <n v="673"/>
    <n v="1656"/>
    <n v="754"/>
    <n v="902"/>
    <n v="1676"/>
    <n v="789"/>
    <n v="887"/>
    <n v="1401"/>
    <n v="610"/>
    <n v="791"/>
    <n v="590"/>
    <n v="233"/>
    <n v="357"/>
    <n v="471"/>
    <n v="150"/>
    <n v="321"/>
    <n v="436"/>
    <n v="54.1"/>
    <n v="46.9"/>
    <n v="39728"/>
    <n v="2947"/>
    <n v="97.5"/>
    <n v="96.7"/>
    <n v="95.4"/>
    <n v="83.7"/>
    <n v="51.8"/>
    <n v="29.4"/>
    <n v="357.4"/>
    <n v="2.8"/>
    <n v="0.67"/>
    <n v="3929"/>
    <n v="3604"/>
    <n v="130"/>
    <n v="21.3"/>
    <n v="404.59"/>
    <n v="601"/>
    <n v="378"/>
    <n v="223"/>
    <n v="77"/>
    <n v="167"/>
    <n v="290"/>
    <n v="4.5"/>
    <n v="3"/>
    <n v="6.1"/>
    <n v="2.2000000000000002"/>
    <n v="4.07"/>
    <n v="5913.56"/>
    <n v="873.16"/>
    <n v="21.22"/>
    <n v="5460.38"/>
    <n v="612.86"/>
    <n v="878"/>
    <n v="98.96"/>
    <n v="2.9"/>
    <n v="-4.6900000000000004"/>
    <n v="-1.8"/>
    <n v="2156"/>
    <n v="1236"/>
    <x v="0"/>
    <n v="14190.344000000001"/>
  </r>
  <r>
    <n v="214011"/>
    <s v="OleÅ›nica"/>
    <n v="214000"/>
    <n v="62"/>
    <n v="35931"/>
    <n v="17090"/>
    <n v="18841"/>
    <n v="1733"/>
    <n v="898"/>
    <n v="835"/>
    <n v="1758"/>
    <n v="900"/>
    <n v="858"/>
    <n v="1843"/>
    <n v="958"/>
    <n v="885"/>
    <n v="1529"/>
    <n v="791"/>
    <n v="738"/>
    <n v="1644"/>
    <n v="800"/>
    <n v="844"/>
    <n v="2098"/>
    <n v="1059"/>
    <n v="1039"/>
    <n v="2682"/>
    <n v="1362"/>
    <n v="1320"/>
    <n v="3086"/>
    <n v="1567"/>
    <n v="1519"/>
    <n v="2904"/>
    <n v="1461"/>
    <n v="1443"/>
    <n v="2500"/>
    <n v="1264"/>
    <n v="1236"/>
    <n v="2192"/>
    <n v="1079"/>
    <n v="1113"/>
    <n v="2029"/>
    <n v="973"/>
    <n v="1056"/>
    <n v="2415"/>
    <n v="1110"/>
    <n v="1305"/>
    <n v="2419"/>
    <n v="1031"/>
    <n v="1388"/>
    <n v="2176"/>
    <n v="851"/>
    <n v="1325"/>
    <n v="1129"/>
    <n v="411"/>
    <n v="718"/>
    <n v="977"/>
    <n v="321"/>
    <n v="656"/>
    <n v="21"/>
    <n v="1714.3"/>
    <n v="100"/>
    <n v="186974"/>
    <n v="2395"/>
    <n v="98.7"/>
    <n v="97.7"/>
    <n v="97.4"/>
    <n v="91.5"/>
    <n v="85.3"/>
    <n v="26.2"/>
    <n v="416.5"/>
    <n v="2.4"/>
    <n v="0.68"/>
    <n v="17966"/>
    <n v="1875"/>
    <n v="149"/>
    <n v="15.7"/>
    <n v="8.5399999999999991"/>
    <n v="764"/>
    <n v="426"/>
    <n v="338"/>
    <n v="74"/>
    <n v="220"/>
    <n v="245"/>
    <n v="3.7"/>
    <n v="3.1"/>
    <n v="4.3"/>
    <n v="125.48"/>
    <n v="7.32"/>
    <n v="5290.91"/>
    <n v="1125.05"/>
    <n v="64.19"/>
    <n v="5585.13"/>
    <n v="830.63"/>
    <n v="1209"/>
    <n v="112.57"/>
    <n v="3.9"/>
    <n v="-3.49"/>
    <n v="-1.8"/>
    <n v="3015"/>
    <n v="1245"/>
    <x v="0"/>
    <n v="22277.22"/>
  </r>
  <r>
    <n v="214023"/>
    <s v="BierutÃ³w"/>
    <n v="214000"/>
    <n v="55.2"/>
    <n v="9599"/>
    <n v="4680"/>
    <n v="4919"/>
    <n v="484"/>
    <n v="243"/>
    <n v="241"/>
    <n v="454"/>
    <n v="237"/>
    <n v="217"/>
    <n v="494"/>
    <n v="264"/>
    <n v="230"/>
    <n v="450"/>
    <n v="222"/>
    <n v="228"/>
    <n v="550"/>
    <n v="281"/>
    <n v="269"/>
    <n v="577"/>
    <n v="304"/>
    <n v="273"/>
    <n v="698"/>
    <n v="352"/>
    <n v="346"/>
    <n v="798"/>
    <n v="422"/>
    <n v="376"/>
    <n v="744"/>
    <n v="388"/>
    <n v="356"/>
    <n v="658"/>
    <n v="326"/>
    <n v="332"/>
    <n v="592"/>
    <n v="292"/>
    <n v="300"/>
    <n v="639"/>
    <n v="302"/>
    <n v="337"/>
    <n v="721"/>
    <n v="349"/>
    <n v="372"/>
    <n v="689"/>
    <n v="323"/>
    <n v="366"/>
    <n v="475"/>
    <n v="205"/>
    <n v="270"/>
    <n v="187"/>
    <n v="69"/>
    <n v="118"/>
    <n v="176"/>
    <n v="57"/>
    <n v="119"/>
    <n v="147"/>
    <n v="65.3"/>
    <n v="48.3"/>
    <n v="50704"/>
    <n v="3200"/>
    <n v="96.9"/>
    <n v="92"/>
    <n v="89.2"/>
    <n v="79.099999999999994"/>
    <n v="0.3"/>
    <n v="28.3"/>
    <n v="357.6"/>
    <n v="2.8"/>
    <n v="0.7"/>
    <n v="3200"/>
    <n v="5498"/>
    <n v="72"/>
    <n v="21.3"/>
    <n v="108"/>
    <n v="367"/>
    <n v="188"/>
    <n v="179"/>
    <n v="34"/>
    <n v="93"/>
    <n v="212"/>
    <n v="6.3"/>
    <n v="5.8"/>
    <n v="7"/>
    <n v="0.48"/>
    <n v="0.73"/>
    <n v="5090.6400000000003"/>
    <n v="750.04"/>
    <n v="14.27"/>
    <n v="5129.96"/>
    <n v="523.32000000000005"/>
    <n v="713"/>
    <n v="80.739999999999995"/>
    <n v="3.6"/>
    <n v="-3.21"/>
    <n v="-3.7"/>
    <n v="625"/>
    <n v="931"/>
    <x v="0"/>
    <n v="5298.6480000000001"/>
  </r>
  <r>
    <n v="214032"/>
    <s v="Dobroszyce"/>
    <n v="214000"/>
    <n v="56.4"/>
    <n v="7021"/>
    <n v="3511"/>
    <n v="3510"/>
    <n v="387"/>
    <n v="187"/>
    <n v="200"/>
    <n v="430"/>
    <n v="215"/>
    <n v="215"/>
    <n v="457"/>
    <n v="244"/>
    <n v="213"/>
    <n v="334"/>
    <n v="178"/>
    <n v="156"/>
    <n v="320"/>
    <n v="161"/>
    <n v="159"/>
    <n v="457"/>
    <n v="224"/>
    <n v="233"/>
    <n v="529"/>
    <n v="276"/>
    <n v="253"/>
    <n v="669"/>
    <n v="341"/>
    <n v="328"/>
    <n v="588"/>
    <n v="311"/>
    <n v="277"/>
    <n v="499"/>
    <n v="266"/>
    <n v="233"/>
    <n v="373"/>
    <n v="184"/>
    <n v="189"/>
    <n v="414"/>
    <n v="208"/>
    <n v="206"/>
    <n v="486"/>
    <n v="243"/>
    <n v="243"/>
    <n v="432"/>
    <n v="208"/>
    <n v="224"/>
    <n v="322"/>
    <n v="156"/>
    <n v="166"/>
    <n v="131"/>
    <n v="48"/>
    <n v="83"/>
    <n v="93"/>
    <n v="35"/>
    <n v="58"/>
    <n v="132"/>
    <n v="53.2"/>
    <n v="0"/>
    <n v="35740"/>
    <n v="3511"/>
    <n v="97.2"/>
    <n v="95.5"/>
    <n v="92.3"/>
    <n v="81.5"/>
    <n v="22.6"/>
    <n v="32.9"/>
    <n v="314.5"/>
    <n v="3.18"/>
    <n v="0.66"/>
    <n v="3511"/>
    <n v="3038"/>
    <n v="56"/>
    <n v="11.8"/>
    <n v="143"/>
    <n v="133"/>
    <n v="78"/>
    <n v="55"/>
    <n v="16"/>
    <n v="30"/>
    <n v="43"/>
    <n v="3.2"/>
    <n v="2.4"/>
    <n v="4"/>
    <n v="0"/>
    <n v="0"/>
    <n v="7478.6"/>
    <n v="871.02"/>
    <n v="15.66"/>
    <n v="5227.08"/>
    <n v="662.96"/>
    <n v="827"/>
    <n v="94.07"/>
    <n v="2.2999999999999998"/>
    <n v="-1.86"/>
    <n v="14.6"/>
    <n v="633"/>
    <n v="1138"/>
    <x v="0"/>
    <n v="3959.8439999999996"/>
  </r>
  <r>
    <n v="214042"/>
    <s v="Dziadowa KÅ‚oda"/>
    <n v="214000"/>
    <n v="48.3"/>
    <n v="4590"/>
    <n v="2285"/>
    <n v="2305"/>
    <n v="295"/>
    <n v="170"/>
    <n v="125"/>
    <n v="274"/>
    <n v="135"/>
    <n v="139"/>
    <n v="316"/>
    <n v="140"/>
    <n v="176"/>
    <n v="238"/>
    <n v="108"/>
    <n v="130"/>
    <n v="253"/>
    <n v="122"/>
    <n v="131"/>
    <n v="291"/>
    <n v="148"/>
    <n v="143"/>
    <n v="336"/>
    <n v="170"/>
    <n v="166"/>
    <n v="404"/>
    <n v="209"/>
    <n v="195"/>
    <n v="376"/>
    <n v="211"/>
    <n v="165"/>
    <n v="315"/>
    <n v="167"/>
    <n v="148"/>
    <n v="244"/>
    <n v="128"/>
    <n v="116"/>
    <n v="270"/>
    <n v="137"/>
    <n v="133"/>
    <n v="299"/>
    <n v="158"/>
    <n v="141"/>
    <n v="284"/>
    <n v="125"/>
    <n v="159"/>
    <n v="188"/>
    <n v="92"/>
    <n v="96"/>
    <n v="88"/>
    <n v="34"/>
    <n v="54"/>
    <n v="63"/>
    <n v="23"/>
    <n v="40"/>
    <n v="106"/>
    <n v="43.4"/>
    <n v="0"/>
    <n v="18380"/>
    <n v="4590"/>
    <n v="98.5"/>
    <n v="95.4"/>
    <n v="94.5"/>
    <n v="85.4"/>
    <n v="0.1"/>
    <n v="29.8"/>
    <n v="299.10000000000002"/>
    <n v="3.34"/>
    <n v="0.71"/>
    <n v="2295"/>
    <n v="4679"/>
    <n v="94"/>
    <n v="9.8000000000000007"/>
    <n v="126.9"/>
    <n v="133"/>
    <n v="72"/>
    <n v="61"/>
    <n v="21"/>
    <n v="40"/>
    <n v="74"/>
    <n v="4.8"/>
    <n v="4.0999999999999996"/>
    <n v="5.8"/>
    <n v="0"/>
    <n v="0"/>
    <n v="5856.38"/>
    <n v="504.08"/>
    <n v="34.090000000000003"/>
    <n v="5460.66"/>
    <n v="277.83999999999997"/>
    <n v="717"/>
    <n v="97.82"/>
    <n v="3.9"/>
    <n v="0"/>
    <n v="-3.5"/>
    <n v="296"/>
    <n v="784"/>
    <x v="0"/>
    <n v="2216.9699999999998"/>
  </r>
  <r>
    <n v="214053"/>
    <s v="MiÄ™dzybÃ³rz"/>
    <n v="214000"/>
    <n v="50.3"/>
    <n v="5078"/>
    <n v="2526"/>
    <n v="2552"/>
    <n v="271"/>
    <n v="143"/>
    <n v="128"/>
    <n v="273"/>
    <n v="162"/>
    <n v="111"/>
    <n v="320"/>
    <n v="168"/>
    <n v="152"/>
    <n v="296"/>
    <n v="155"/>
    <n v="141"/>
    <n v="281"/>
    <n v="138"/>
    <n v="143"/>
    <n v="346"/>
    <n v="178"/>
    <n v="168"/>
    <n v="375"/>
    <n v="192"/>
    <n v="183"/>
    <n v="443"/>
    <n v="228"/>
    <n v="215"/>
    <n v="427"/>
    <n v="221"/>
    <n v="206"/>
    <n v="361"/>
    <n v="192"/>
    <n v="169"/>
    <n v="275"/>
    <n v="138"/>
    <n v="137"/>
    <n v="261"/>
    <n v="132"/>
    <n v="129"/>
    <n v="321"/>
    <n v="147"/>
    <n v="174"/>
    <n v="332"/>
    <n v="155"/>
    <n v="177"/>
    <n v="248"/>
    <n v="109"/>
    <n v="139"/>
    <n v="109"/>
    <n v="35"/>
    <n v="74"/>
    <n v="71"/>
    <n v="20"/>
    <n v="51"/>
    <n v="88"/>
    <n v="57.8"/>
    <n v="46.7"/>
    <n v="17243"/>
    <n v="2539"/>
    <n v="96.9"/>
    <n v="94.8"/>
    <n v="93.3"/>
    <n v="83.3"/>
    <n v="8.9"/>
    <n v="28.3"/>
    <n v="328.5"/>
    <n v="3.04"/>
    <n v="0.68"/>
    <n v="2539"/>
    <n v="4733"/>
    <n v="97"/>
    <n v="13.2"/>
    <n v="196.96"/>
    <n v="145"/>
    <n v="85"/>
    <n v="60"/>
    <n v="25"/>
    <n v="31"/>
    <n v="62"/>
    <n v="4.8"/>
    <n v="3.7"/>
    <n v="6.1"/>
    <n v="0"/>
    <n v="0"/>
    <n v="5501.14"/>
    <n v="603.91999999999996"/>
    <n v="36.71"/>
    <n v="5291.84"/>
    <n v="306.73"/>
    <n v="734"/>
    <n v="94.53"/>
    <n v="4.7"/>
    <n v="-3.35"/>
    <n v="2.6"/>
    <n v="319"/>
    <n v="831"/>
    <x v="0"/>
    <n v="2554.2339999999999"/>
  </r>
  <r>
    <n v="214062"/>
    <s v="OleÅ›nica"/>
    <n v="214000"/>
    <n v="53.4"/>
    <n v="15202"/>
    <n v="7714"/>
    <n v="7488"/>
    <n v="968"/>
    <n v="490"/>
    <n v="478"/>
    <n v="953"/>
    <n v="490"/>
    <n v="463"/>
    <n v="993"/>
    <n v="507"/>
    <n v="486"/>
    <n v="830"/>
    <n v="426"/>
    <n v="404"/>
    <n v="798"/>
    <n v="419"/>
    <n v="379"/>
    <n v="927"/>
    <n v="445"/>
    <n v="482"/>
    <n v="1143"/>
    <n v="576"/>
    <n v="567"/>
    <n v="1443"/>
    <n v="751"/>
    <n v="692"/>
    <n v="1401"/>
    <n v="729"/>
    <n v="672"/>
    <n v="1198"/>
    <n v="646"/>
    <n v="552"/>
    <n v="864"/>
    <n v="455"/>
    <n v="409"/>
    <n v="910"/>
    <n v="473"/>
    <n v="437"/>
    <n v="901"/>
    <n v="458"/>
    <n v="443"/>
    <n v="788"/>
    <n v="409"/>
    <n v="379"/>
    <n v="531"/>
    <n v="258"/>
    <n v="273"/>
    <n v="213"/>
    <n v="89"/>
    <n v="124"/>
    <n v="173"/>
    <n v="61"/>
    <n v="112"/>
    <n v="242"/>
    <n v="62.6"/>
    <n v="0"/>
    <n v="13294"/>
    <n v="0"/>
    <n v="96.9"/>
    <n v="94.6"/>
    <n v="93.4"/>
    <n v="85.7"/>
    <n v="14.2"/>
    <n v="33.200000000000003"/>
    <n v="308.5"/>
    <n v="3.24"/>
    <n v="0.68"/>
    <n v="1382"/>
    <n v="656"/>
    <n v="32"/>
    <n v="8.4"/>
    <n v="232.31"/>
    <n v="278"/>
    <n v="164"/>
    <n v="114"/>
    <n v="36"/>
    <n v="85"/>
    <n v="94"/>
    <n v="2.9"/>
    <n v="2.2000000000000002"/>
    <n v="3.8"/>
    <n v="0.04"/>
    <n v="7.0000000000000007E-2"/>
    <n v="5410.44"/>
    <n v="940.67"/>
    <n v="6.05"/>
    <n v="5136.9799999999996"/>
    <n v="694.63"/>
    <n v="272"/>
    <n v="58.73"/>
    <n v="3.4"/>
    <n v="0.47"/>
    <n v="19.100000000000001"/>
    <n v="1323"/>
    <n v="1067"/>
    <x v="0"/>
    <n v="8117.8679999999995"/>
  </r>
  <r>
    <n v="214073"/>
    <s v="SycÃ³w"/>
    <n v="214000"/>
    <n v="55.4"/>
    <n v="16540"/>
    <n v="8048"/>
    <n v="8492"/>
    <n v="844"/>
    <n v="442"/>
    <n v="402"/>
    <n v="872"/>
    <n v="428"/>
    <n v="444"/>
    <n v="939"/>
    <n v="477"/>
    <n v="462"/>
    <n v="822"/>
    <n v="441"/>
    <n v="381"/>
    <n v="818"/>
    <n v="418"/>
    <n v="400"/>
    <n v="1026"/>
    <n v="528"/>
    <n v="498"/>
    <n v="1204"/>
    <n v="614"/>
    <n v="590"/>
    <n v="1358"/>
    <n v="686"/>
    <n v="672"/>
    <n v="1353"/>
    <n v="686"/>
    <n v="667"/>
    <n v="1200"/>
    <n v="594"/>
    <n v="606"/>
    <n v="963"/>
    <n v="476"/>
    <n v="487"/>
    <n v="1032"/>
    <n v="498"/>
    <n v="534"/>
    <n v="1160"/>
    <n v="534"/>
    <n v="626"/>
    <n v="1125"/>
    <n v="502"/>
    <n v="623"/>
    <n v="869"/>
    <n v="389"/>
    <n v="480"/>
    <n v="404"/>
    <n v="159"/>
    <n v="245"/>
    <n v="290"/>
    <n v="105"/>
    <n v="185"/>
    <n v="145"/>
    <n v="114"/>
    <n v="61.3"/>
    <n v="63967"/>
    <n v="2363"/>
    <n v="99.3"/>
    <n v="98.7"/>
    <n v="98.2"/>
    <n v="85.2"/>
    <n v="57.5"/>
    <n v="30.8"/>
    <n v="353.7"/>
    <n v="2.83"/>
    <n v="0.65"/>
    <n v="5513"/>
    <n v="2703"/>
    <n v="91"/>
    <n v="17.2"/>
    <n v="248"/>
    <n v="444"/>
    <n v="281"/>
    <n v="163"/>
    <n v="59"/>
    <n v="121"/>
    <n v="214"/>
    <n v="4.5"/>
    <n v="3.1"/>
    <n v="6.1"/>
    <n v="2.27"/>
    <n v="2"/>
    <n v="5098.16"/>
    <n v="875.77"/>
    <n v="47.66"/>
    <n v="4997.21"/>
    <n v="506.01"/>
    <n v="918"/>
    <n v="96.91"/>
    <n v="4.3"/>
    <n v="-1.81"/>
    <n v="0.4"/>
    <n v="1431"/>
    <n v="1132"/>
    <x v="0"/>
    <n v="9163.16"/>
  </r>
  <r>
    <n v="214083"/>
    <s v="TwardogÃ³ra"/>
    <n v="214000"/>
    <n v="53.9"/>
    <n v="12689"/>
    <n v="6275"/>
    <n v="6414"/>
    <n v="604"/>
    <n v="308"/>
    <n v="296"/>
    <n v="706"/>
    <n v="349"/>
    <n v="357"/>
    <n v="662"/>
    <n v="354"/>
    <n v="308"/>
    <n v="599"/>
    <n v="308"/>
    <n v="291"/>
    <n v="665"/>
    <n v="342"/>
    <n v="323"/>
    <n v="800"/>
    <n v="412"/>
    <n v="388"/>
    <n v="920"/>
    <n v="489"/>
    <n v="431"/>
    <n v="1062"/>
    <n v="528"/>
    <n v="534"/>
    <n v="1051"/>
    <n v="544"/>
    <n v="507"/>
    <n v="933"/>
    <n v="490"/>
    <n v="443"/>
    <n v="771"/>
    <n v="385"/>
    <n v="386"/>
    <n v="792"/>
    <n v="395"/>
    <n v="397"/>
    <n v="862"/>
    <n v="428"/>
    <n v="434"/>
    <n v="877"/>
    <n v="399"/>
    <n v="478"/>
    <n v="717"/>
    <n v="323"/>
    <n v="394"/>
    <n v="272"/>
    <n v="102"/>
    <n v="170"/>
    <n v="206"/>
    <n v="68"/>
    <n v="138"/>
    <n v="168"/>
    <n v="75.599999999999994"/>
    <n v="50.4"/>
    <n v="49247"/>
    <n v="3172"/>
    <n v="98.5"/>
    <n v="94.7"/>
    <n v="93.3"/>
    <n v="82.8"/>
    <n v="25.7"/>
    <n v="30.4"/>
    <n v="343.1"/>
    <n v="2.91"/>
    <n v="0.66"/>
    <n v="4230"/>
    <n v="3565"/>
    <n v="128"/>
    <n v="17.7"/>
    <n v="345.44"/>
    <n v="328"/>
    <n v="181"/>
    <n v="147"/>
    <n v="38"/>
    <n v="89"/>
    <n v="154"/>
    <n v="4.3"/>
    <n v="3.5"/>
    <n v="5.0999999999999996"/>
    <n v="4.9400000000000004"/>
    <n v="6.54"/>
    <n v="5308.39"/>
    <n v="1139.5"/>
    <n v="21.95"/>
    <n v="5205.8599999999997"/>
    <n v="620.36"/>
    <n v="776"/>
    <n v="91.96"/>
    <n v="4"/>
    <n v="-3.31"/>
    <n v="-1.8"/>
    <n v="864"/>
    <n v="910"/>
    <x v="0"/>
    <n v="6839.3710000000001"/>
  </r>
  <r>
    <n v="215011"/>
    <s v="OÅ‚awa"/>
    <n v="215000"/>
    <n v="62.4"/>
    <n v="33295"/>
    <n v="15912"/>
    <n v="17383"/>
    <n v="1640"/>
    <n v="844"/>
    <n v="796"/>
    <n v="1748"/>
    <n v="871"/>
    <n v="877"/>
    <n v="1811"/>
    <n v="973"/>
    <n v="838"/>
    <n v="1344"/>
    <n v="695"/>
    <n v="649"/>
    <n v="1554"/>
    <n v="784"/>
    <n v="770"/>
    <n v="1906"/>
    <n v="954"/>
    <n v="952"/>
    <n v="2354"/>
    <n v="1209"/>
    <n v="1145"/>
    <n v="2891"/>
    <n v="1443"/>
    <n v="1448"/>
    <n v="2913"/>
    <n v="1419"/>
    <n v="1494"/>
    <n v="2521"/>
    <n v="1304"/>
    <n v="1217"/>
    <n v="1947"/>
    <n v="972"/>
    <n v="975"/>
    <n v="1685"/>
    <n v="815"/>
    <n v="870"/>
    <n v="1944"/>
    <n v="880"/>
    <n v="1064"/>
    <n v="2257"/>
    <n v="889"/>
    <n v="1368"/>
    <n v="2333"/>
    <n v="967"/>
    <n v="1366"/>
    <n v="1104"/>
    <n v="452"/>
    <n v="652"/>
    <n v="768"/>
    <n v="279"/>
    <n v="489"/>
    <n v="27"/>
    <n v="1216.9000000000001"/>
    <n v="100"/>
    <n v="164082"/>
    <n v="3330"/>
    <n v="99"/>
    <n v="98"/>
    <n v="97.6"/>
    <n v="92.5"/>
    <n v="80.5"/>
    <n v="28.8"/>
    <n v="445.2"/>
    <n v="2.25"/>
    <n v="0.64"/>
    <n v="8324"/>
    <n v="2262"/>
    <n v="120"/>
    <n v="23.2"/>
    <n v="9.2100000000000009"/>
    <n v="811"/>
    <n v="419"/>
    <n v="392"/>
    <n v="73"/>
    <n v="242"/>
    <n v="373"/>
    <n v="4.2"/>
    <n v="3.9"/>
    <n v="4.5999999999999996"/>
    <n v="40.200000000000003"/>
    <n v="3.3"/>
    <n v="5140.25"/>
    <n v="1243.3"/>
    <n v="32.96"/>
    <n v="4793.1499999999996"/>
    <n v="513.54"/>
    <n v="1003"/>
    <n v="112.84"/>
    <n v="3.5"/>
    <n v="-2.58"/>
    <n v="3"/>
    <n v="2934"/>
    <n v="1235"/>
    <x v="0"/>
    <n v="20776.080000000002"/>
  </r>
  <r>
    <n v="215022"/>
    <s v="DomaniÃ³w"/>
    <n v="215000"/>
    <n v="55.9"/>
    <n v="5019"/>
    <n v="2509"/>
    <n v="2510"/>
    <n v="225"/>
    <n v="131"/>
    <n v="94"/>
    <n v="269"/>
    <n v="146"/>
    <n v="123"/>
    <n v="298"/>
    <n v="143"/>
    <n v="155"/>
    <n v="287"/>
    <n v="137"/>
    <n v="150"/>
    <n v="301"/>
    <n v="160"/>
    <n v="141"/>
    <n v="295"/>
    <n v="158"/>
    <n v="137"/>
    <n v="319"/>
    <n v="168"/>
    <n v="151"/>
    <n v="437"/>
    <n v="227"/>
    <n v="210"/>
    <n v="417"/>
    <n v="215"/>
    <n v="202"/>
    <n v="361"/>
    <n v="180"/>
    <n v="181"/>
    <n v="325"/>
    <n v="174"/>
    <n v="151"/>
    <n v="343"/>
    <n v="177"/>
    <n v="166"/>
    <n v="336"/>
    <n v="173"/>
    <n v="163"/>
    <n v="284"/>
    <n v="132"/>
    <n v="152"/>
    <n v="202"/>
    <n v="94"/>
    <n v="108"/>
    <n v="124"/>
    <n v="41"/>
    <n v="83"/>
    <n v="101"/>
    <n v="34"/>
    <n v="67"/>
    <n v="94"/>
    <n v="53.1"/>
    <n v="0"/>
    <n v="28733"/>
    <n v="0"/>
    <n v="97.6"/>
    <n v="95.6"/>
    <n v="95"/>
    <n v="80"/>
    <n v="0.7"/>
    <n v="26.4"/>
    <n v="294.10000000000002"/>
    <n v="3.4"/>
    <n v="0.75"/>
    <n v="2510"/>
    <n v="3032"/>
    <n v="37"/>
    <n v="22.1"/>
    <n v="9.9700000000000006"/>
    <n v="125"/>
    <n v="69"/>
    <n v="56"/>
    <n v="20"/>
    <n v="35"/>
    <n v="69"/>
    <n v="4.0999999999999996"/>
    <n v="3.3"/>
    <n v="4.9000000000000004"/>
    <n v="0"/>
    <n v="0"/>
    <n v="6644.84"/>
    <n v="754.23"/>
    <n v="3.16"/>
    <n v="6387.65"/>
    <n v="992.92"/>
    <n v="905"/>
    <n v="105.58"/>
    <n v="3.6"/>
    <n v="-3.17"/>
    <n v="-1.2"/>
    <n v="356"/>
    <n v="919"/>
    <x v="0"/>
    <n v="2805.6209999999996"/>
  </r>
  <r>
    <n v="215033"/>
    <s v="Jelcz-Laskowice"/>
    <n v="215000"/>
    <n v="61.5"/>
    <n v="23658"/>
    <n v="11626"/>
    <n v="12032"/>
    <n v="1104"/>
    <n v="559"/>
    <n v="545"/>
    <n v="1327"/>
    <n v="667"/>
    <n v="660"/>
    <n v="1414"/>
    <n v="741"/>
    <n v="673"/>
    <n v="1037"/>
    <n v="516"/>
    <n v="521"/>
    <n v="1013"/>
    <n v="523"/>
    <n v="490"/>
    <n v="1275"/>
    <n v="621"/>
    <n v="654"/>
    <n v="1720"/>
    <n v="902"/>
    <n v="818"/>
    <n v="2296"/>
    <n v="1152"/>
    <n v="1144"/>
    <n v="2273"/>
    <n v="1200"/>
    <n v="1073"/>
    <n v="1635"/>
    <n v="840"/>
    <n v="795"/>
    <n v="1179"/>
    <n v="568"/>
    <n v="611"/>
    <n v="1328"/>
    <n v="630"/>
    <n v="698"/>
    <n v="1964"/>
    <n v="891"/>
    <n v="1073"/>
    <n v="1986"/>
    <n v="940"/>
    <n v="1046"/>
    <n v="1118"/>
    <n v="530"/>
    <n v="588"/>
    <n v="392"/>
    <n v="163"/>
    <n v="229"/>
    <n v="287"/>
    <n v="109"/>
    <n v="178"/>
    <n v="168"/>
    <n v="141.1"/>
    <n v="65.099999999999994"/>
    <n v="104404"/>
    <n v="2957"/>
    <n v="98.6"/>
    <n v="97.8"/>
    <n v="96.8"/>
    <n v="90"/>
    <n v="55.4"/>
    <n v="29.6"/>
    <n v="382"/>
    <n v="2.62"/>
    <n v="0.65"/>
    <n v="5915"/>
    <n v="1651"/>
    <n v="119"/>
    <n v="22.4"/>
    <n v="150.29"/>
    <n v="472"/>
    <n v="240"/>
    <n v="232"/>
    <n v="36"/>
    <n v="150"/>
    <n v="168"/>
    <n v="3.4"/>
    <n v="3.1"/>
    <n v="3.7"/>
    <n v="4.41"/>
    <n v="3.13"/>
    <n v="5778.14"/>
    <n v="1166.67"/>
    <n v="91.98"/>
    <n v="5474.17"/>
    <n v="934.1"/>
    <n v="847"/>
    <n v="97.75"/>
    <n v="2.9"/>
    <n v="-0.55000000000000004"/>
    <n v="-0.7"/>
    <n v="1950"/>
    <n v="1050"/>
    <x v="0"/>
    <n v="14549.67"/>
  </r>
  <r>
    <n v="215042"/>
    <s v="OÅ‚awa"/>
    <n v="215000"/>
    <n v="51.1"/>
    <n v="15433"/>
    <n v="7660"/>
    <n v="7773"/>
    <n v="795"/>
    <n v="413"/>
    <n v="382"/>
    <n v="837"/>
    <n v="422"/>
    <n v="415"/>
    <n v="1046"/>
    <n v="534"/>
    <n v="512"/>
    <n v="822"/>
    <n v="433"/>
    <n v="389"/>
    <n v="844"/>
    <n v="409"/>
    <n v="435"/>
    <n v="874"/>
    <n v="470"/>
    <n v="404"/>
    <n v="1062"/>
    <n v="539"/>
    <n v="523"/>
    <n v="1266"/>
    <n v="619"/>
    <n v="647"/>
    <n v="1336"/>
    <n v="700"/>
    <n v="636"/>
    <n v="1243"/>
    <n v="630"/>
    <n v="613"/>
    <n v="985"/>
    <n v="510"/>
    <n v="475"/>
    <n v="1019"/>
    <n v="524"/>
    <n v="495"/>
    <n v="1071"/>
    <n v="535"/>
    <n v="536"/>
    <n v="842"/>
    <n v="413"/>
    <n v="429"/>
    <n v="615"/>
    <n v="268"/>
    <n v="347"/>
    <n v="255"/>
    <n v="109"/>
    <n v="146"/>
    <n v="246"/>
    <n v="70"/>
    <n v="176"/>
    <n v="235"/>
    <n v="65.8"/>
    <n v="0"/>
    <n v="26949"/>
    <n v="7717"/>
    <n v="97.6"/>
    <n v="94.9"/>
    <n v="93.5"/>
    <n v="80.599999999999994"/>
    <n v="27.3"/>
    <n v="33.1"/>
    <n v="301.60000000000002"/>
    <n v="3.32"/>
    <n v="0.67"/>
    <n v="2205"/>
    <n v="3576"/>
    <n v="88"/>
    <n v="14.1"/>
    <n v="79.3"/>
    <n v="436"/>
    <n v="212"/>
    <n v="224"/>
    <n v="53"/>
    <n v="128"/>
    <n v="212"/>
    <n v="4.5999999999999996"/>
    <n v="4.4000000000000004"/>
    <n v="4.8"/>
    <n v="0"/>
    <n v="0"/>
    <n v="6749.08"/>
    <n v="1205.5"/>
    <n v="38.5"/>
    <n v="5956.04"/>
    <n v="775.57"/>
    <n v="533"/>
    <n v="67.34"/>
    <n v="3.4"/>
    <n v="-2.14"/>
    <n v="5.6"/>
    <n v="1311"/>
    <n v="1024"/>
    <x v="0"/>
    <n v="7886.2630000000008"/>
  </r>
  <r>
    <n v="216013"/>
    <s v="ChocianÃ³w"/>
    <n v="216000"/>
    <n v="49.4"/>
    <n v="12598"/>
    <n v="6173"/>
    <n v="6425"/>
    <n v="648"/>
    <n v="333"/>
    <n v="315"/>
    <n v="679"/>
    <n v="332"/>
    <n v="347"/>
    <n v="707"/>
    <n v="361"/>
    <n v="346"/>
    <n v="630"/>
    <n v="327"/>
    <n v="303"/>
    <n v="655"/>
    <n v="320"/>
    <n v="335"/>
    <n v="787"/>
    <n v="405"/>
    <n v="382"/>
    <n v="928"/>
    <n v="480"/>
    <n v="448"/>
    <n v="1061"/>
    <n v="543"/>
    <n v="518"/>
    <n v="942"/>
    <n v="470"/>
    <n v="472"/>
    <n v="843"/>
    <n v="446"/>
    <n v="397"/>
    <n v="759"/>
    <n v="366"/>
    <n v="393"/>
    <n v="846"/>
    <n v="412"/>
    <n v="434"/>
    <n v="1033"/>
    <n v="519"/>
    <n v="514"/>
    <n v="823"/>
    <n v="381"/>
    <n v="442"/>
    <n v="542"/>
    <n v="247"/>
    <n v="295"/>
    <n v="271"/>
    <n v="106"/>
    <n v="165"/>
    <n v="222"/>
    <n v="71"/>
    <n v="151"/>
    <n v="222"/>
    <n v="56.8"/>
    <n v="60.3"/>
    <n v="38803"/>
    <n v="4199"/>
    <n v="98.4"/>
    <n v="97.4"/>
    <n v="96.2"/>
    <n v="83"/>
    <n v="67.400000000000006"/>
    <n v="29.4"/>
    <n v="361.9"/>
    <n v="2.76"/>
    <n v="0.66"/>
    <n v="2520"/>
    <n v="1769"/>
    <n v="57"/>
    <n v="6.3"/>
    <n v="289"/>
    <n v="485"/>
    <n v="310"/>
    <n v="175"/>
    <n v="58"/>
    <n v="138"/>
    <n v="260"/>
    <n v="6.4"/>
    <n v="4.3"/>
    <n v="8.9"/>
    <n v="0"/>
    <n v="0"/>
    <n v="4656.88"/>
    <n v="1115.4000000000001"/>
    <n v="21.85"/>
    <n v="4725.8999999999996"/>
    <n v="418.3"/>
    <n v="735"/>
    <n v="87.43"/>
    <n v="4.3"/>
    <n v="-4.18"/>
    <n v="-0.2"/>
    <n v="693"/>
    <n v="813"/>
    <x v="0"/>
    <n v="6223.4119999999994"/>
  </r>
  <r>
    <n v="216022"/>
    <s v="Gaworzyce"/>
    <n v="216000"/>
    <n v="47.9"/>
    <n v="3815"/>
    <n v="1896"/>
    <n v="1919"/>
    <n v="199"/>
    <n v="104"/>
    <n v="95"/>
    <n v="202"/>
    <n v="109"/>
    <n v="93"/>
    <n v="246"/>
    <n v="117"/>
    <n v="129"/>
    <n v="184"/>
    <n v="96"/>
    <n v="88"/>
    <n v="228"/>
    <n v="115"/>
    <n v="113"/>
    <n v="255"/>
    <n v="129"/>
    <n v="126"/>
    <n v="264"/>
    <n v="137"/>
    <n v="127"/>
    <n v="307"/>
    <n v="162"/>
    <n v="145"/>
    <n v="310"/>
    <n v="156"/>
    <n v="154"/>
    <n v="275"/>
    <n v="139"/>
    <n v="136"/>
    <n v="230"/>
    <n v="113"/>
    <n v="117"/>
    <n v="227"/>
    <n v="120"/>
    <n v="107"/>
    <n v="296"/>
    <n v="142"/>
    <n v="154"/>
    <n v="224"/>
    <n v="112"/>
    <n v="112"/>
    <n v="167"/>
    <n v="76"/>
    <n v="91"/>
    <n v="61"/>
    <n v="28"/>
    <n v="33"/>
    <n v="67"/>
    <n v="21"/>
    <n v="46"/>
    <n v="77"/>
    <n v="49.7"/>
    <n v="0"/>
    <n v="14642"/>
    <n v="3815"/>
    <n v="98.2"/>
    <n v="96.2"/>
    <n v="92.5"/>
    <n v="76.8"/>
    <n v="48.7"/>
    <n v="29.4"/>
    <n v="327.10000000000002"/>
    <n v="3.06"/>
    <n v="0.69"/>
    <n v="954"/>
    <n v="4498"/>
    <n v="160"/>
    <n v="12.5"/>
    <n v="21"/>
    <n v="94"/>
    <n v="45"/>
    <n v="49"/>
    <n v="15"/>
    <n v="26"/>
    <n v="35"/>
    <n v="4.0999999999999996"/>
    <n v="3.9"/>
    <n v="4.2"/>
    <n v="0"/>
    <n v="0"/>
    <n v="6392.65"/>
    <n v="861.37"/>
    <n v="13.48"/>
    <n v="5425.28"/>
    <n v="948.77"/>
    <n v="690"/>
    <n v="84.58"/>
    <n v="4.4000000000000004"/>
    <n v="-5.21"/>
    <n v="-6.5"/>
    <n v="242"/>
    <n v="855"/>
    <x v="0"/>
    <n v="1827.385"/>
  </r>
  <r>
    <n v="216032"/>
    <s v="GrÄ™bocice"/>
    <n v="216000"/>
    <n v="51.8"/>
    <n v="5280"/>
    <n v="2673"/>
    <n v="2607"/>
    <n v="293"/>
    <n v="149"/>
    <n v="144"/>
    <n v="299"/>
    <n v="156"/>
    <n v="143"/>
    <n v="318"/>
    <n v="170"/>
    <n v="148"/>
    <n v="287"/>
    <n v="155"/>
    <n v="132"/>
    <n v="324"/>
    <n v="166"/>
    <n v="158"/>
    <n v="333"/>
    <n v="171"/>
    <n v="162"/>
    <n v="362"/>
    <n v="194"/>
    <n v="168"/>
    <n v="446"/>
    <n v="213"/>
    <n v="233"/>
    <n v="447"/>
    <n v="244"/>
    <n v="203"/>
    <n v="380"/>
    <n v="204"/>
    <n v="176"/>
    <n v="309"/>
    <n v="164"/>
    <n v="145"/>
    <n v="316"/>
    <n v="163"/>
    <n v="153"/>
    <n v="360"/>
    <n v="197"/>
    <n v="163"/>
    <n v="319"/>
    <n v="147"/>
    <n v="172"/>
    <n v="213"/>
    <n v="105"/>
    <n v="108"/>
    <n v="97"/>
    <n v="30"/>
    <n v="67"/>
    <n v="96"/>
    <n v="29"/>
    <n v="67"/>
    <n v="121"/>
    <n v="43.4"/>
    <n v="0"/>
    <m/>
    <n v="5280"/>
    <n v="98.9"/>
    <n v="98.6"/>
    <n v="95"/>
    <n v="75.3"/>
    <n v="56"/>
    <n v="27.8"/>
    <n v="319.89999999999998"/>
    <n v="3.13"/>
    <n v="0.73"/>
    <n v="2640"/>
    <n v="3192"/>
    <n v="90"/>
    <n v="18.5"/>
    <n v="96"/>
    <n v="179"/>
    <n v="115"/>
    <n v="64"/>
    <n v="33"/>
    <n v="45"/>
    <n v="102"/>
    <n v="5.6"/>
    <n v="3.6"/>
    <n v="8"/>
    <n v="0"/>
    <n v="0"/>
    <n v="10839.34"/>
    <n v="876.38"/>
    <n v="14.49"/>
    <n v="9629.92"/>
    <n v="1831.37"/>
    <n v="834"/>
    <n v="94.3"/>
    <n v="3"/>
    <n v="-4.7300000000000004"/>
    <n v="10"/>
    <n v="194"/>
    <n v="534"/>
    <x v="0"/>
    <n v="2735.04"/>
  </r>
  <r>
    <n v="216043"/>
    <s v="Polkowice"/>
    <n v="216000"/>
    <n v="53.5"/>
    <n v="27025"/>
    <n v="13208"/>
    <n v="13817"/>
    <n v="1459"/>
    <n v="729"/>
    <n v="730"/>
    <n v="1539"/>
    <n v="803"/>
    <n v="736"/>
    <n v="1633"/>
    <n v="831"/>
    <n v="802"/>
    <n v="1352"/>
    <n v="681"/>
    <n v="671"/>
    <n v="1378"/>
    <n v="706"/>
    <n v="672"/>
    <n v="1841"/>
    <n v="917"/>
    <n v="924"/>
    <n v="1905"/>
    <n v="985"/>
    <n v="920"/>
    <n v="2127"/>
    <n v="1104"/>
    <n v="1023"/>
    <n v="2192"/>
    <n v="1065"/>
    <n v="1127"/>
    <n v="2240"/>
    <n v="1100"/>
    <n v="1140"/>
    <n v="1841"/>
    <n v="955"/>
    <n v="886"/>
    <n v="1576"/>
    <n v="809"/>
    <n v="767"/>
    <n v="1522"/>
    <n v="722"/>
    <n v="800"/>
    <n v="1488"/>
    <n v="638"/>
    <n v="850"/>
    <n v="1538"/>
    <n v="645"/>
    <n v="893"/>
    <n v="708"/>
    <n v="297"/>
    <n v="411"/>
    <n v="419"/>
    <n v="151"/>
    <n v="268"/>
    <n v="168"/>
    <n v="161.19999999999999"/>
    <n v="80.8"/>
    <n v="152226"/>
    <n v="3861"/>
    <n v="98.9"/>
    <n v="97.6"/>
    <n v="97.2"/>
    <n v="94.6"/>
    <n v="82"/>
    <n v="27.2"/>
    <n v="404.8"/>
    <n v="2.4700000000000002"/>
    <n v="0.67"/>
    <n v="6756"/>
    <n v="3145"/>
    <n v="111"/>
    <n v="18.100000000000001"/>
    <n v="306.81"/>
    <n v="594"/>
    <n v="352"/>
    <n v="242"/>
    <n v="77"/>
    <n v="152"/>
    <n v="236"/>
    <n v="3.6"/>
    <n v="2.8"/>
    <n v="4.5999999999999996"/>
    <n v="8.41"/>
    <n v="5.22"/>
    <n v="10271.81"/>
    <n v="1482.39"/>
    <n v="721.46"/>
    <n v="10631.84"/>
    <n v="1656.45"/>
    <n v="881"/>
    <n v="95.29"/>
    <n v="4.5999999999999996"/>
    <n v="-0.33"/>
    <n v="-0.3"/>
    <n v="1683"/>
    <n v="905"/>
    <x v="0"/>
    <n v="14458.375"/>
  </r>
  <r>
    <n v="216053"/>
    <s v="PrzemkÃ³w"/>
    <n v="216000"/>
    <n v="50.6"/>
    <n v="8039"/>
    <n v="3967"/>
    <n v="4072"/>
    <n v="347"/>
    <n v="185"/>
    <n v="162"/>
    <n v="409"/>
    <n v="226"/>
    <n v="183"/>
    <n v="447"/>
    <n v="221"/>
    <n v="226"/>
    <n v="406"/>
    <n v="231"/>
    <n v="175"/>
    <n v="412"/>
    <n v="207"/>
    <n v="205"/>
    <n v="511"/>
    <n v="268"/>
    <n v="243"/>
    <n v="580"/>
    <n v="302"/>
    <n v="278"/>
    <n v="667"/>
    <n v="334"/>
    <n v="333"/>
    <n v="596"/>
    <n v="309"/>
    <n v="287"/>
    <n v="539"/>
    <n v="294"/>
    <n v="245"/>
    <n v="514"/>
    <n v="247"/>
    <n v="267"/>
    <n v="609"/>
    <n v="304"/>
    <n v="305"/>
    <n v="648"/>
    <n v="322"/>
    <n v="326"/>
    <n v="489"/>
    <n v="235"/>
    <n v="254"/>
    <n v="363"/>
    <n v="139"/>
    <n v="224"/>
    <n v="164"/>
    <n v="60"/>
    <n v="104"/>
    <n v="185"/>
    <n v="50"/>
    <n v="135"/>
    <n v="107"/>
    <n v="74.8"/>
    <n v="72.900000000000006"/>
    <n v="24406"/>
    <n v="4020"/>
    <n v="98.5"/>
    <n v="94.6"/>
    <n v="91.2"/>
    <n v="76.8"/>
    <n v="45.6"/>
    <n v="27.5"/>
    <n v="352.4"/>
    <n v="2.84"/>
    <n v="0.69"/>
    <n v="4020"/>
    <n v="3272"/>
    <n v="68"/>
    <n v="11.8"/>
    <n v="238.26"/>
    <n v="325"/>
    <n v="186"/>
    <n v="139"/>
    <n v="38"/>
    <n v="103"/>
    <n v="210"/>
    <n v="6.6"/>
    <n v="5.2"/>
    <n v="8.3000000000000007"/>
    <n v="0"/>
    <n v="0"/>
    <n v="5081.17"/>
    <n v="971.77"/>
    <n v="15.66"/>
    <n v="4623.45"/>
    <n v="272.61"/>
    <n v="721"/>
    <n v="87.7"/>
    <n v="4.5"/>
    <n v="-6.08"/>
    <n v="-3.7"/>
    <n v="391"/>
    <n v="692"/>
    <x v="0"/>
    <n v="4067.7340000000004"/>
  </r>
  <r>
    <n v="216062"/>
    <s v="Radwanice"/>
    <n v="216000"/>
    <n v="52.3"/>
    <n v="4853"/>
    <n v="2455"/>
    <n v="2398"/>
    <n v="289"/>
    <n v="150"/>
    <n v="139"/>
    <n v="294"/>
    <n v="156"/>
    <n v="138"/>
    <n v="332"/>
    <n v="177"/>
    <n v="155"/>
    <n v="246"/>
    <n v="121"/>
    <n v="125"/>
    <n v="260"/>
    <n v="138"/>
    <n v="122"/>
    <n v="280"/>
    <n v="142"/>
    <n v="138"/>
    <n v="313"/>
    <n v="149"/>
    <n v="164"/>
    <n v="439"/>
    <n v="242"/>
    <n v="197"/>
    <n v="435"/>
    <n v="226"/>
    <n v="209"/>
    <n v="332"/>
    <n v="177"/>
    <n v="155"/>
    <n v="274"/>
    <n v="136"/>
    <n v="138"/>
    <n v="269"/>
    <n v="140"/>
    <n v="129"/>
    <n v="377"/>
    <n v="191"/>
    <n v="186"/>
    <n v="329"/>
    <n v="158"/>
    <n v="171"/>
    <n v="195"/>
    <n v="101"/>
    <n v="94"/>
    <n v="79"/>
    <n v="29"/>
    <n v="50"/>
    <n v="50"/>
    <n v="14"/>
    <n v="36"/>
    <n v="84"/>
    <n v="57.6"/>
    <n v="0"/>
    <m/>
    <n v="4853"/>
    <n v="98.7"/>
    <n v="97.7"/>
    <n v="95.6"/>
    <n v="75.8"/>
    <n v="34.9"/>
    <n v="31.9"/>
    <n v="319.2"/>
    <n v="3.13"/>
    <n v="0.67"/>
    <n v="1618"/>
    <n v="3680"/>
    <n v="129"/>
    <n v="10.5"/>
    <n v="165.1"/>
    <n v="142"/>
    <n v="91"/>
    <n v="51"/>
    <n v="18"/>
    <n v="41"/>
    <n v="81"/>
    <n v="4.9000000000000004"/>
    <n v="3.2"/>
    <n v="7"/>
    <n v="1.78"/>
    <n v="3.09"/>
    <n v="7646.75"/>
    <n v="1167.9000000000001"/>
    <n v="3"/>
    <n v="7919.39"/>
    <n v="2836.74"/>
    <n v="745"/>
    <n v="91.49"/>
    <n v="5.4"/>
    <n v="0.62"/>
    <n v="16.899999999999999"/>
    <n v="295"/>
    <n v="800"/>
    <x v="0"/>
    <n v="2538.1190000000001"/>
  </r>
  <r>
    <n v="217012"/>
    <s v="BorÃ³w"/>
    <n v="217000"/>
    <n v="58.2"/>
    <n v="5115"/>
    <n v="2565"/>
    <n v="2550"/>
    <n v="262"/>
    <n v="144"/>
    <n v="118"/>
    <n v="251"/>
    <n v="124"/>
    <n v="127"/>
    <n v="261"/>
    <n v="136"/>
    <n v="125"/>
    <n v="227"/>
    <n v="129"/>
    <n v="98"/>
    <n v="270"/>
    <n v="146"/>
    <n v="124"/>
    <n v="330"/>
    <n v="164"/>
    <n v="166"/>
    <n v="341"/>
    <n v="175"/>
    <n v="166"/>
    <n v="423"/>
    <n v="227"/>
    <n v="196"/>
    <n v="381"/>
    <n v="205"/>
    <n v="176"/>
    <n v="407"/>
    <n v="197"/>
    <n v="210"/>
    <n v="369"/>
    <n v="190"/>
    <n v="179"/>
    <n v="348"/>
    <n v="187"/>
    <n v="161"/>
    <n v="378"/>
    <n v="196"/>
    <n v="182"/>
    <n v="313"/>
    <n v="142"/>
    <n v="171"/>
    <n v="218"/>
    <n v="95"/>
    <n v="123"/>
    <n v="118"/>
    <n v="42"/>
    <n v="76"/>
    <n v="105"/>
    <n v="35"/>
    <n v="70"/>
    <n v="99"/>
    <n v="51.8"/>
    <n v="0"/>
    <n v="30321"/>
    <n v="2558"/>
    <n v="98.3"/>
    <n v="96.5"/>
    <n v="95.3"/>
    <n v="83.6"/>
    <n v="0.3"/>
    <n v="32.5"/>
    <n v="334.7"/>
    <n v="2.99"/>
    <n v="0.65"/>
    <n v="1279"/>
    <n v="8278"/>
    <n v="219"/>
    <n v="29.3"/>
    <n v="69.02"/>
    <n v="154"/>
    <n v="77"/>
    <n v="77"/>
    <n v="16"/>
    <n v="37"/>
    <n v="85"/>
    <n v="4.9000000000000004"/>
    <n v="4.5"/>
    <n v="5.4"/>
    <n v="0"/>
    <n v="0"/>
    <n v="5116.55"/>
    <n v="780.06"/>
    <n v="11.63"/>
    <n v="4416.08"/>
    <n v="338.5"/>
    <n v="622"/>
    <n v="88.19"/>
    <n v="1.9"/>
    <n v="-3.9"/>
    <n v="0.4"/>
    <n v="358"/>
    <n v="897"/>
    <x v="0"/>
    <n v="2976.93"/>
  </r>
  <r>
    <n v="217022"/>
    <s v="Kondratowice"/>
    <n v="217000"/>
    <n v="53.7"/>
    <n v="4097"/>
    <n v="2081"/>
    <n v="2016"/>
    <n v="186"/>
    <n v="107"/>
    <n v="79"/>
    <n v="212"/>
    <n v="113"/>
    <n v="99"/>
    <n v="217"/>
    <n v="129"/>
    <n v="88"/>
    <n v="209"/>
    <n v="98"/>
    <n v="111"/>
    <n v="216"/>
    <n v="107"/>
    <n v="109"/>
    <n v="235"/>
    <n v="138"/>
    <n v="97"/>
    <n v="264"/>
    <n v="143"/>
    <n v="121"/>
    <n v="376"/>
    <n v="194"/>
    <n v="182"/>
    <n v="351"/>
    <n v="186"/>
    <n v="165"/>
    <n v="265"/>
    <n v="134"/>
    <n v="131"/>
    <n v="229"/>
    <n v="126"/>
    <n v="103"/>
    <n v="246"/>
    <n v="119"/>
    <n v="127"/>
    <n v="339"/>
    <n v="173"/>
    <n v="166"/>
    <n v="310"/>
    <n v="155"/>
    <n v="155"/>
    <n v="203"/>
    <n v="85"/>
    <n v="118"/>
    <n v="78"/>
    <n v="33"/>
    <n v="45"/>
    <n v="76"/>
    <n v="20"/>
    <n v="56"/>
    <n v="98"/>
    <n v="41.7"/>
    <n v="0"/>
    <n v="14927"/>
    <n v="0"/>
    <n v="97.7"/>
    <n v="88.7"/>
    <n v="86.2"/>
    <n v="76.2"/>
    <n v="0.4"/>
    <n v="28.4"/>
    <n v="354.4"/>
    <n v="2.82"/>
    <n v="0.67"/>
    <n v="2049"/>
    <n v="5212"/>
    <n v="61"/>
    <n v="16.7"/>
    <n v="19.38"/>
    <n v="194"/>
    <n v="112"/>
    <n v="82"/>
    <n v="23"/>
    <n v="52"/>
    <n v="117"/>
    <n v="7.9"/>
    <n v="6"/>
    <n v="10.3"/>
    <n v="0"/>
    <n v="0"/>
    <n v="5407.07"/>
    <n v="593.73"/>
    <n v="45.86"/>
    <n v="5192.07"/>
    <n v="150.22999999999999"/>
    <n v="690"/>
    <n v="75.510000000000005"/>
    <n v="3.1"/>
    <n v="-9.3800000000000008"/>
    <n v="-6.3"/>
    <n v="252"/>
    <n v="801"/>
    <x v="0"/>
    <n v="2200.0890000000004"/>
  </r>
  <r>
    <n v="217032"/>
    <s v="Przeworno"/>
    <n v="217000"/>
    <n v="53.5"/>
    <n v="4648"/>
    <n v="2338"/>
    <n v="2310"/>
    <n v="215"/>
    <n v="112"/>
    <n v="103"/>
    <n v="232"/>
    <n v="112"/>
    <n v="120"/>
    <n v="277"/>
    <n v="148"/>
    <n v="129"/>
    <n v="211"/>
    <n v="119"/>
    <n v="92"/>
    <n v="262"/>
    <n v="136"/>
    <n v="126"/>
    <n v="310"/>
    <n v="170"/>
    <n v="140"/>
    <n v="311"/>
    <n v="154"/>
    <n v="157"/>
    <n v="360"/>
    <n v="185"/>
    <n v="175"/>
    <n v="318"/>
    <n v="170"/>
    <n v="148"/>
    <n v="286"/>
    <n v="145"/>
    <n v="141"/>
    <n v="287"/>
    <n v="144"/>
    <n v="143"/>
    <n v="292"/>
    <n v="158"/>
    <n v="134"/>
    <n v="410"/>
    <n v="194"/>
    <n v="216"/>
    <n v="316"/>
    <n v="169"/>
    <n v="147"/>
    <n v="255"/>
    <n v="120"/>
    <n v="135"/>
    <n v="97"/>
    <n v="35"/>
    <n v="62"/>
    <n v="105"/>
    <n v="36"/>
    <n v="69"/>
    <n v="112"/>
    <n v="41.5"/>
    <n v="0"/>
    <n v="21081"/>
    <n v="0"/>
    <n v="97"/>
    <n v="90"/>
    <n v="85.9"/>
    <n v="75"/>
    <n v="0.1"/>
    <n v="28.7"/>
    <n v="365.5"/>
    <n v="2.74"/>
    <n v="0.67"/>
    <n v="4648"/>
    <n v="3184"/>
    <n v="159"/>
    <n v="9.1"/>
    <n v="194.86"/>
    <n v="204"/>
    <n v="104"/>
    <n v="100"/>
    <n v="23"/>
    <n v="63"/>
    <n v="120"/>
    <n v="7.5"/>
    <n v="6.6"/>
    <n v="8.6999999999999993"/>
    <n v="0"/>
    <n v="0"/>
    <n v="4645.26"/>
    <n v="658.39"/>
    <n v="5.16"/>
    <n v="4497.95"/>
    <n v="295.17"/>
    <n v="608"/>
    <n v="75.13"/>
    <n v="3.4"/>
    <n v="-6"/>
    <n v="-2.6"/>
    <n v="272"/>
    <n v="766"/>
    <x v="0"/>
    <n v="2486.6799999999998"/>
  </r>
  <r>
    <n v="217043"/>
    <s v="Strzelin"/>
    <n v="217000"/>
    <n v="58.7"/>
    <n v="21610"/>
    <n v="10478"/>
    <n v="11132"/>
    <n v="1025"/>
    <n v="521"/>
    <n v="504"/>
    <n v="1082"/>
    <n v="557"/>
    <n v="525"/>
    <n v="1109"/>
    <n v="580"/>
    <n v="529"/>
    <n v="939"/>
    <n v="481"/>
    <n v="458"/>
    <n v="1024"/>
    <n v="539"/>
    <n v="485"/>
    <n v="1192"/>
    <n v="614"/>
    <n v="578"/>
    <n v="1484"/>
    <n v="751"/>
    <n v="733"/>
    <n v="1862"/>
    <n v="977"/>
    <n v="885"/>
    <n v="1819"/>
    <n v="921"/>
    <n v="898"/>
    <n v="1587"/>
    <n v="779"/>
    <n v="808"/>
    <n v="1269"/>
    <n v="641"/>
    <n v="628"/>
    <n v="1340"/>
    <n v="651"/>
    <n v="689"/>
    <n v="1651"/>
    <n v="786"/>
    <n v="865"/>
    <n v="1659"/>
    <n v="767"/>
    <n v="892"/>
    <n v="1163"/>
    <n v="494"/>
    <n v="669"/>
    <n v="515"/>
    <n v="181"/>
    <n v="334"/>
    <n v="448"/>
    <n v="131"/>
    <n v="317"/>
    <n v="171"/>
    <n v="126.1"/>
    <n v="56.2"/>
    <n v="77997"/>
    <n v="2701"/>
    <n v="96.3"/>
    <n v="94.5"/>
    <n v="93.3"/>
    <n v="80.599999999999994"/>
    <n v="53.8"/>
    <n v="30.2"/>
    <n v="389.5"/>
    <n v="2.57"/>
    <n v="0.65"/>
    <n v="7203"/>
    <n v="1807"/>
    <n v="81"/>
    <n v="14"/>
    <n v="78.069999999999993"/>
    <n v="813"/>
    <n v="410"/>
    <n v="403"/>
    <n v="79"/>
    <n v="243"/>
    <n v="471"/>
    <n v="6.4"/>
    <n v="5.9"/>
    <n v="7"/>
    <n v="1.17"/>
    <n v="0.93"/>
    <n v="5560.3"/>
    <n v="999.53"/>
    <n v="84.53"/>
    <n v="5552.91"/>
    <n v="538.5"/>
    <n v="932"/>
    <n v="97.61"/>
    <n v="3.6"/>
    <n v="-4.5199999999999996"/>
    <n v="-1.2"/>
    <n v="1675"/>
    <n v="1161"/>
    <x v="0"/>
    <n v="12685.07"/>
  </r>
  <r>
    <n v="217053"/>
    <s v="WiÄ…zÃ³w"/>
    <n v="217000"/>
    <n v="53.2"/>
    <n v="7052"/>
    <n v="3514"/>
    <n v="3538"/>
    <n v="369"/>
    <n v="194"/>
    <n v="175"/>
    <n v="363"/>
    <n v="194"/>
    <n v="169"/>
    <n v="420"/>
    <n v="218"/>
    <n v="202"/>
    <n v="333"/>
    <n v="168"/>
    <n v="165"/>
    <n v="392"/>
    <n v="198"/>
    <n v="194"/>
    <n v="403"/>
    <n v="234"/>
    <n v="169"/>
    <n v="493"/>
    <n v="241"/>
    <n v="252"/>
    <n v="588"/>
    <n v="318"/>
    <n v="270"/>
    <n v="563"/>
    <n v="280"/>
    <n v="283"/>
    <n v="504"/>
    <n v="262"/>
    <n v="242"/>
    <n v="419"/>
    <n v="222"/>
    <n v="197"/>
    <n v="472"/>
    <n v="241"/>
    <n v="231"/>
    <n v="520"/>
    <n v="254"/>
    <n v="266"/>
    <n v="454"/>
    <n v="229"/>
    <n v="225"/>
    <n v="328"/>
    <n v="143"/>
    <n v="185"/>
    <n v="152"/>
    <n v="49"/>
    <n v="103"/>
    <n v="146"/>
    <n v="39"/>
    <n v="107"/>
    <n v="142"/>
    <n v="49.7"/>
    <n v="32.9"/>
    <n v="36369"/>
    <n v="7052"/>
    <n v="97.4"/>
    <n v="94.4"/>
    <n v="92.7"/>
    <n v="79.400000000000006"/>
    <n v="4.8"/>
    <n v="29"/>
    <n v="324.7"/>
    <n v="3.08"/>
    <n v="0.71"/>
    <n v="1763"/>
    <n v="4967"/>
    <n v="170"/>
    <n v="10.9"/>
    <n v="54.85"/>
    <n v="257"/>
    <n v="140"/>
    <n v="117"/>
    <n v="39"/>
    <n v="61"/>
    <n v="121"/>
    <n v="6.1"/>
    <n v="5.0999999999999996"/>
    <n v="7.3"/>
    <n v="0"/>
    <n v="0"/>
    <n v="5662.45"/>
    <n v="640.69000000000005"/>
    <n v="4.2"/>
    <n v="5058.53"/>
    <n v="325.69"/>
    <n v="705"/>
    <n v="85.3"/>
    <n v="4.2"/>
    <n v="-5.64"/>
    <n v="-3.5"/>
    <n v="452"/>
    <n v="814"/>
    <x v="0"/>
    <n v="3751.6640000000002"/>
  </r>
  <r>
    <n v="218012"/>
    <s v="KostomÅ‚oty"/>
    <n v="218000"/>
    <n v="53.7"/>
    <n v="7272"/>
    <n v="3588"/>
    <n v="3684"/>
    <n v="338"/>
    <n v="166"/>
    <n v="172"/>
    <n v="414"/>
    <n v="211"/>
    <n v="203"/>
    <n v="430"/>
    <n v="206"/>
    <n v="224"/>
    <n v="351"/>
    <n v="195"/>
    <n v="156"/>
    <n v="355"/>
    <n v="191"/>
    <n v="164"/>
    <n v="434"/>
    <n v="215"/>
    <n v="219"/>
    <n v="566"/>
    <n v="282"/>
    <n v="284"/>
    <n v="607"/>
    <n v="316"/>
    <n v="291"/>
    <n v="607"/>
    <n v="309"/>
    <n v="298"/>
    <n v="537"/>
    <n v="282"/>
    <n v="255"/>
    <n v="480"/>
    <n v="248"/>
    <n v="232"/>
    <n v="471"/>
    <n v="245"/>
    <n v="226"/>
    <n v="559"/>
    <n v="287"/>
    <n v="272"/>
    <n v="415"/>
    <n v="197"/>
    <n v="218"/>
    <n v="304"/>
    <n v="126"/>
    <n v="178"/>
    <n v="150"/>
    <n v="47"/>
    <n v="103"/>
    <n v="123"/>
    <n v="41"/>
    <n v="82"/>
    <n v="145"/>
    <n v="50.1"/>
    <n v="0"/>
    <n v="17773"/>
    <n v="7272"/>
    <n v="98.5"/>
    <n v="96.1"/>
    <n v="94.6"/>
    <n v="82.3"/>
    <n v="4.5999999999999996"/>
    <n v="28.5"/>
    <n v="301.2"/>
    <n v="3.32"/>
    <n v="0.72"/>
    <n v="2424"/>
    <n v="2554"/>
    <n v="65"/>
    <n v="11.7"/>
    <n v="37.94"/>
    <n v="211"/>
    <n v="98"/>
    <n v="113"/>
    <n v="28"/>
    <n v="72"/>
    <n v="125"/>
    <n v="4.7"/>
    <n v="4.5999999999999996"/>
    <n v="4.8"/>
    <n v="0.69"/>
    <n v="1.38"/>
    <n v="5687.66"/>
    <n v="752.5"/>
    <n v="5.69"/>
    <n v="5065.6499999999996"/>
    <n v="713.39"/>
    <n v="651"/>
    <n v="78.27"/>
    <n v="3.7"/>
    <n v="-5.91"/>
    <n v="2.9"/>
    <n v="534"/>
    <n v="916"/>
    <x v="0"/>
    <n v="3905.0640000000003"/>
  </r>
  <r>
    <n v="218022"/>
    <s v="Malczyce"/>
    <n v="218000"/>
    <n v="53.9"/>
    <n v="5776"/>
    <n v="2900"/>
    <n v="2876"/>
    <n v="270"/>
    <n v="154"/>
    <n v="116"/>
    <n v="266"/>
    <n v="142"/>
    <n v="124"/>
    <n v="314"/>
    <n v="167"/>
    <n v="147"/>
    <n v="273"/>
    <n v="151"/>
    <n v="122"/>
    <n v="309"/>
    <n v="160"/>
    <n v="149"/>
    <n v="383"/>
    <n v="181"/>
    <n v="202"/>
    <n v="397"/>
    <n v="217"/>
    <n v="180"/>
    <n v="468"/>
    <n v="247"/>
    <n v="221"/>
    <n v="487"/>
    <n v="235"/>
    <n v="252"/>
    <n v="436"/>
    <n v="224"/>
    <n v="212"/>
    <n v="375"/>
    <n v="195"/>
    <n v="180"/>
    <n v="346"/>
    <n v="182"/>
    <n v="164"/>
    <n v="453"/>
    <n v="217"/>
    <n v="236"/>
    <n v="381"/>
    <n v="187"/>
    <n v="194"/>
    <n v="301"/>
    <n v="144"/>
    <n v="157"/>
    <n v="104"/>
    <n v="42"/>
    <n v="62"/>
    <n v="95"/>
    <n v="28"/>
    <n v="67"/>
    <n v="53"/>
    <n v="109.9"/>
    <n v="0"/>
    <n v="25372"/>
    <n v="2888"/>
    <n v="98.5"/>
    <n v="92.3"/>
    <n v="89.5"/>
    <n v="80.8"/>
    <n v="0.3"/>
    <n v="29.5"/>
    <n v="372.6"/>
    <n v="2.68"/>
    <n v="0.65"/>
    <n v="2888"/>
    <n v="6826"/>
    <n v="102"/>
    <n v="13.2"/>
    <n v="52"/>
    <n v="139"/>
    <n v="71"/>
    <n v="68"/>
    <n v="21"/>
    <n v="40"/>
    <n v="63"/>
    <n v="3.9"/>
    <n v="3.5"/>
    <n v="4.4000000000000004"/>
    <n v="0"/>
    <n v="0"/>
    <n v="4880.3500000000004"/>
    <n v="835.65"/>
    <n v="21.41"/>
    <n v="4530.78"/>
    <n v="404.78"/>
    <n v="691"/>
    <n v="85.08"/>
    <n v="4.3"/>
    <n v="-8.74"/>
    <n v="-4.3"/>
    <n v="381"/>
    <n v="873"/>
    <x v="0"/>
    <n v="3113.2639999999997"/>
  </r>
  <r>
    <n v="218032"/>
    <s v="MiÄ™kinia"/>
    <n v="218000"/>
    <n v="58.2"/>
    <n v="19543"/>
    <n v="9731"/>
    <n v="9812"/>
    <n v="1315"/>
    <n v="689"/>
    <n v="626"/>
    <n v="1414"/>
    <n v="727"/>
    <n v="687"/>
    <n v="1368"/>
    <n v="742"/>
    <n v="626"/>
    <n v="948"/>
    <n v="505"/>
    <n v="443"/>
    <n v="870"/>
    <n v="436"/>
    <n v="434"/>
    <n v="1153"/>
    <n v="555"/>
    <n v="598"/>
    <n v="1524"/>
    <n v="767"/>
    <n v="757"/>
    <n v="1917"/>
    <n v="970"/>
    <n v="947"/>
    <n v="1956"/>
    <n v="954"/>
    <n v="1002"/>
    <n v="1560"/>
    <n v="809"/>
    <n v="751"/>
    <n v="1065"/>
    <n v="551"/>
    <n v="514"/>
    <n v="1020"/>
    <n v="519"/>
    <n v="501"/>
    <n v="1115"/>
    <n v="534"/>
    <n v="581"/>
    <n v="940"/>
    <n v="454"/>
    <n v="486"/>
    <n v="668"/>
    <n v="309"/>
    <n v="359"/>
    <n v="266"/>
    <n v="110"/>
    <n v="156"/>
    <n v="211"/>
    <n v="62"/>
    <n v="149"/>
    <n v="179"/>
    <n v="108.9"/>
    <n v="0"/>
    <n v="40089"/>
    <n v="19543"/>
    <n v="97.8"/>
    <n v="95.5"/>
    <n v="94.3"/>
    <n v="87.5"/>
    <n v="36"/>
    <n v="37.700000000000003"/>
    <n v="350.8"/>
    <n v="2.85"/>
    <n v="0.6"/>
    <n v="4886"/>
    <n v="1947"/>
    <n v="92"/>
    <n v="13.1"/>
    <n v="52"/>
    <n v="380"/>
    <n v="214"/>
    <n v="166"/>
    <n v="43"/>
    <n v="103"/>
    <n v="151"/>
    <n v="3.2"/>
    <n v="2.6"/>
    <n v="3.8"/>
    <n v="4.96"/>
    <n v="4.55"/>
    <n v="5882.61"/>
    <n v="1205.6300000000001"/>
    <n v="102.35"/>
    <n v="5642.79"/>
    <n v="1075.76"/>
    <n v="718"/>
    <n v="87.28"/>
    <n v="3.8"/>
    <n v="1.97"/>
    <n v="27.6"/>
    <n v="1857"/>
    <n v="1185"/>
    <x v="0"/>
    <n v="11374.026000000002"/>
  </r>
  <r>
    <n v="218043"/>
    <s v="Åšroda ÅšlÄ…ska"/>
    <n v="218000"/>
    <n v="58.3"/>
    <n v="19851"/>
    <n v="9664"/>
    <n v="10187"/>
    <n v="983"/>
    <n v="510"/>
    <n v="473"/>
    <n v="1050"/>
    <n v="542"/>
    <n v="508"/>
    <n v="1110"/>
    <n v="537"/>
    <n v="573"/>
    <n v="888"/>
    <n v="468"/>
    <n v="420"/>
    <n v="959"/>
    <n v="485"/>
    <n v="474"/>
    <n v="1212"/>
    <n v="642"/>
    <n v="570"/>
    <n v="1415"/>
    <n v="721"/>
    <n v="694"/>
    <n v="1720"/>
    <n v="877"/>
    <n v="843"/>
    <n v="1753"/>
    <n v="867"/>
    <n v="886"/>
    <n v="1492"/>
    <n v="794"/>
    <n v="698"/>
    <n v="1178"/>
    <n v="589"/>
    <n v="589"/>
    <n v="1179"/>
    <n v="566"/>
    <n v="613"/>
    <n v="1381"/>
    <n v="665"/>
    <n v="716"/>
    <n v="1331"/>
    <n v="611"/>
    <n v="720"/>
    <n v="976"/>
    <n v="417"/>
    <n v="559"/>
    <n v="447"/>
    <n v="181"/>
    <n v="266"/>
    <n v="402"/>
    <n v="114"/>
    <n v="288"/>
    <n v="216"/>
    <n v="91.9"/>
    <n v="47.9"/>
    <n v="117394"/>
    <n v="2836"/>
    <n v="98.4"/>
    <n v="97.6"/>
    <n v="96.1"/>
    <n v="83.2"/>
    <n v="35.700000000000003"/>
    <n v="30.1"/>
    <n v="369.9"/>
    <n v="2.7"/>
    <n v="0.66"/>
    <n v="3309"/>
    <n v="2475"/>
    <n v="171"/>
    <n v="13.3"/>
    <n v="114.31"/>
    <n v="445"/>
    <n v="219"/>
    <n v="226"/>
    <n v="47"/>
    <n v="139"/>
    <n v="204"/>
    <n v="3.7"/>
    <n v="3.5"/>
    <n v="4"/>
    <n v="7.22"/>
    <n v="7.86"/>
    <n v="6050.14"/>
    <n v="1017.71"/>
    <n v="129.87"/>
    <n v="5419.24"/>
    <n v="535.16"/>
    <n v="891"/>
    <n v="105.99"/>
    <n v="2.5"/>
    <n v="-2.77"/>
    <n v="0.5"/>
    <n v="1594"/>
    <n v="1173"/>
    <x v="0"/>
    <n v="11573.133"/>
  </r>
  <r>
    <n v="218052"/>
    <s v="Udanin"/>
    <n v="218000"/>
    <n v="53.8"/>
    <n v="4967"/>
    <n v="2477"/>
    <n v="2490"/>
    <n v="214"/>
    <n v="110"/>
    <n v="104"/>
    <n v="225"/>
    <n v="115"/>
    <n v="110"/>
    <n v="251"/>
    <n v="127"/>
    <n v="124"/>
    <n v="231"/>
    <n v="116"/>
    <n v="115"/>
    <n v="258"/>
    <n v="129"/>
    <n v="129"/>
    <n v="316"/>
    <n v="168"/>
    <n v="148"/>
    <n v="370"/>
    <n v="208"/>
    <n v="162"/>
    <n v="418"/>
    <n v="221"/>
    <n v="197"/>
    <n v="386"/>
    <n v="213"/>
    <n v="173"/>
    <n v="341"/>
    <n v="181"/>
    <n v="160"/>
    <n v="293"/>
    <n v="150"/>
    <n v="143"/>
    <n v="367"/>
    <n v="188"/>
    <n v="179"/>
    <n v="403"/>
    <n v="187"/>
    <n v="216"/>
    <n v="328"/>
    <n v="154"/>
    <n v="174"/>
    <n v="238"/>
    <n v="107"/>
    <n v="131"/>
    <n v="114"/>
    <n v="48"/>
    <n v="66"/>
    <n v="127"/>
    <n v="40"/>
    <n v="87"/>
    <n v="111"/>
    <n v="44.8"/>
    <n v="0"/>
    <n v="22300"/>
    <n v="0"/>
    <n v="98.1"/>
    <n v="93.5"/>
    <n v="90.2"/>
    <n v="82"/>
    <n v="0.5"/>
    <n v="29.4"/>
    <n v="343.3"/>
    <n v="2.91"/>
    <n v="0.65"/>
    <n v="1656"/>
    <n v="5338"/>
    <n v="52"/>
    <n v="26.1"/>
    <n v="49"/>
    <n v="161"/>
    <n v="70"/>
    <n v="91"/>
    <n v="19"/>
    <n v="46"/>
    <n v="91"/>
    <n v="5.3"/>
    <n v="5.4"/>
    <n v="5.2"/>
    <n v="0.36"/>
    <n v="0.81"/>
    <n v="6622.2"/>
    <n v="605.54999999999995"/>
    <n v="20.76"/>
    <n v="5353.99"/>
    <n v="603.1"/>
    <n v="682"/>
    <n v="78.52"/>
    <n v="4"/>
    <n v="-3.78"/>
    <n v="-9"/>
    <n v="371"/>
    <n v="972"/>
    <x v="0"/>
    <n v="2672.2459999999996"/>
  </r>
  <r>
    <n v="219011"/>
    <s v="Åšwidnica"/>
    <n v="219000"/>
    <n v="61.3"/>
    <n v="55013"/>
    <n v="25861"/>
    <n v="29152"/>
    <n v="2175"/>
    <n v="1093"/>
    <n v="1082"/>
    <n v="2356"/>
    <n v="1207"/>
    <n v="1149"/>
    <n v="2543"/>
    <n v="1298"/>
    <n v="1245"/>
    <n v="2021"/>
    <n v="1031"/>
    <n v="990"/>
    <n v="2272"/>
    <n v="1150"/>
    <n v="1122"/>
    <n v="2954"/>
    <n v="1494"/>
    <n v="1460"/>
    <n v="3864"/>
    <n v="1974"/>
    <n v="1890"/>
    <n v="4672"/>
    <n v="2364"/>
    <n v="2308"/>
    <n v="4462"/>
    <n v="2270"/>
    <n v="2192"/>
    <n v="3823"/>
    <n v="1866"/>
    <n v="1957"/>
    <n v="3254"/>
    <n v="1594"/>
    <n v="1660"/>
    <n v="3518"/>
    <n v="1692"/>
    <n v="1826"/>
    <n v="4222"/>
    <n v="1925"/>
    <n v="2297"/>
    <n v="4600"/>
    <n v="1934"/>
    <n v="2666"/>
    <n v="3619"/>
    <n v="1477"/>
    <n v="2142"/>
    <n v="1633"/>
    <n v="582"/>
    <n v="1051"/>
    <n v="1606"/>
    <n v="506"/>
    <n v="1100"/>
    <n v="22"/>
    <n v="2528.1999999999998"/>
    <n v="100"/>
    <n v="316483"/>
    <n v="1965"/>
    <n v="98.9"/>
    <n v="95.9"/>
    <n v="94.8"/>
    <n v="84.1"/>
    <n v="91.8"/>
    <n v="28.1"/>
    <n v="452.9"/>
    <n v="2.21"/>
    <n v="0.65"/>
    <n v="11003"/>
    <n v="2597"/>
    <n v="200"/>
    <n v="10.4"/>
    <n v="6.33"/>
    <s v="1 248"/>
    <n v="635"/>
    <n v="613"/>
    <n v="111"/>
    <n v="413"/>
    <n v="512"/>
    <n v="4"/>
    <n v="3.7"/>
    <n v="4.3"/>
    <n v="115.35"/>
    <n v="4.5599999999999996"/>
    <n v="5287.92"/>
    <n v="1207.95"/>
    <n v="64.069999999999993"/>
    <n v="5097.2700000000004"/>
    <n v="515.07000000000005"/>
    <n v="1089"/>
    <n v="103.22"/>
    <n v="3.8"/>
    <n v="-6.88"/>
    <n v="-4.2"/>
    <n v="5068"/>
    <n v="1562"/>
    <x v="0"/>
    <n v="33722.968999999997"/>
  </r>
  <r>
    <n v="219021"/>
    <s v="Åšwiebodzice"/>
    <n v="219000"/>
    <n v="55.1"/>
    <n v="22278"/>
    <n v="10613"/>
    <n v="11665"/>
    <n v="829"/>
    <n v="454"/>
    <n v="375"/>
    <n v="1023"/>
    <n v="543"/>
    <n v="480"/>
    <n v="1119"/>
    <n v="580"/>
    <n v="539"/>
    <n v="930"/>
    <n v="492"/>
    <n v="438"/>
    <n v="933"/>
    <n v="490"/>
    <n v="443"/>
    <n v="1217"/>
    <n v="633"/>
    <n v="584"/>
    <n v="1468"/>
    <n v="746"/>
    <n v="722"/>
    <n v="1971"/>
    <n v="986"/>
    <n v="985"/>
    <n v="1945"/>
    <n v="999"/>
    <n v="946"/>
    <n v="1686"/>
    <n v="825"/>
    <n v="861"/>
    <n v="1244"/>
    <n v="630"/>
    <n v="614"/>
    <n v="1416"/>
    <n v="660"/>
    <n v="756"/>
    <n v="1671"/>
    <n v="756"/>
    <n v="915"/>
    <n v="1810"/>
    <n v="767"/>
    <n v="1043"/>
    <n v="1323"/>
    <n v="530"/>
    <n v="793"/>
    <n v="603"/>
    <n v="207"/>
    <n v="396"/>
    <n v="568"/>
    <n v="195"/>
    <n v="373"/>
    <n v="30"/>
    <n v="732.1"/>
    <n v="100"/>
    <n v="97694"/>
    <n v="2475"/>
    <n v="98.2"/>
    <n v="91.5"/>
    <n v="89.8"/>
    <n v="82.1"/>
    <n v="89.2"/>
    <n v="27.2"/>
    <n v="434.6"/>
    <n v="2.2999999999999998"/>
    <n v="0.68"/>
    <n v="22278"/>
    <n v="2098"/>
    <n v="91"/>
    <n v="20"/>
    <n v="34.020000000000003"/>
    <n v="770"/>
    <n v="374"/>
    <n v="396"/>
    <n v="61"/>
    <n v="256"/>
    <n v="406"/>
    <n v="5.9"/>
    <n v="5.7"/>
    <n v="6.2"/>
    <n v="13.47"/>
    <n v="1.84"/>
    <n v="5070.82"/>
    <n v="1177.8599999999999"/>
    <n v="43.66"/>
    <n v="4913.72"/>
    <n v="329.22"/>
    <n v="868"/>
    <n v="87.91"/>
    <n v="3"/>
    <n v="-7.83"/>
    <n v="3.1"/>
    <n v="1586"/>
    <n v="1207"/>
    <x v="0"/>
    <n v="12275.178"/>
  </r>
  <r>
    <n v="219032"/>
    <s v="Dobromierz"/>
    <n v="219000"/>
    <n v="49.3"/>
    <n v="5018"/>
    <n v="2515"/>
    <n v="2503"/>
    <n v="219"/>
    <n v="98"/>
    <n v="121"/>
    <n v="236"/>
    <n v="118"/>
    <n v="118"/>
    <n v="286"/>
    <n v="157"/>
    <n v="129"/>
    <n v="233"/>
    <n v="122"/>
    <n v="111"/>
    <n v="254"/>
    <n v="149"/>
    <n v="105"/>
    <n v="261"/>
    <n v="131"/>
    <n v="130"/>
    <n v="357"/>
    <n v="183"/>
    <n v="174"/>
    <n v="442"/>
    <n v="227"/>
    <n v="215"/>
    <n v="441"/>
    <n v="225"/>
    <n v="216"/>
    <n v="357"/>
    <n v="191"/>
    <n v="166"/>
    <n v="314"/>
    <n v="159"/>
    <n v="155"/>
    <n v="337"/>
    <n v="167"/>
    <n v="170"/>
    <n v="427"/>
    <n v="210"/>
    <n v="217"/>
    <n v="350"/>
    <n v="169"/>
    <n v="181"/>
    <n v="243"/>
    <n v="121"/>
    <n v="122"/>
    <n v="113"/>
    <n v="45"/>
    <n v="68"/>
    <n v="84"/>
    <n v="29"/>
    <n v="55"/>
    <n v="86"/>
    <n v="58.4"/>
    <n v="0"/>
    <n v="12321"/>
    <n v="0"/>
    <n v="95.7"/>
    <n v="88.3"/>
    <n v="84.9"/>
    <n v="75.5"/>
    <n v="0.1"/>
    <n v="28.8"/>
    <n v="360.7"/>
    <n v="2.77"/>
    <n v="0.69"/>
    <n v="1673"/>
    <n v="5737"/>
    <n v="209"/>
    <n v="3.6"/>
    <n v="238.91"/>
    <n v="236"/>
    <n v="145"/>
    <n v="91"/>
    <n v="26"/>
    <n v="69"/>
    <n v="141"/>
    <n v="7.7"/>
    <n v="5.4"/>
    <n v="10.5"/>
    <n v="0"/>
    <n v="0"/>
    <n v="7852.83"/>
    <n v="603.66"/>
    <n v="3.25"/>
    <n v="8165.38"/>
    <n v="2948.93"/>
    <n v="741"/>
    <n v="80"/>
    <n v="3.6"/>
    <n v="-7.54"/>
    <n v="-1"/>
    <n v="312"/>
    <n v="869"/>
    <x v="0"/>
    <n v="2473.8739999999998"/>
  </r>
  <r>
    <n v="219043"/>
    <s v="Jaworzyna ÅšlÄ…ska"/>
    <n v="219000"/>
    <n v="52.4"/>
    <n v="10234"/>
    <n v="4998"/>
    <n v="5236"/>
    <n v="509"/>
    <n v="256"/>
    <n v="253"/>
    <n v="584"/>
    <n v="324"/>
    <n v="260"/>
    <n v="560"/>
    <n v="270"/>
    <n v="290"/>
    <n v="448"/>
    <n v="221"/>
    <n v="227"/>
    <n v="535"/>
    <n v="279"/>
    <n v="256"/>
    <n v="603"/>
    <n v="301"/>
    <n v="302"/>
    <n v="744"/>
    <n v="373"/>
    <n v="371"/>
    <n v="892"/>
    <n v="460"/>
    <n v="432"/>
    <n v="847"/>
    <n v="449"/>
    <n v="398"/>
    <n v="710"/>
    <n v="355"/>
    <n v="355"/>
    <n v="626"/>
    <n v="328"/>
    <n v="298"/>
    <n v="651"/>
    <n v="324"/>
    <n v="327"/>
    <n v="807"/>
    <n v="376"/>
    <n v="431"/>
    <n v="667"/>
    <n v="307"/>
    <n v="360"/>
    <n v="449"/>
    <n v="191"/>
    <n v="258"/>
    <n v="208"/>
    <n v="78"/>
    <n v="130"/>
    <n v="178"/>
    <n v="59"/>
    <n v="119"/>
    <n v="67"/>
    <n v="151.69999999999999"/>
    <n v="49.8"/>
    <n v="31112"/>
    <n v="3411"/>
    <n v="98.9"/>
    <n v="92"/>
    <n v="88.5"/>
    <n v="72.2"/>
    <n v="27.2"/>
    <n v="27.4"/>
    <n v="373.2"/>
    <n v="2.68"/>
    <n v="0.71"/>
    <n v="2559"/>
    <n v="2405"/>
    <n v="80"/>
    <n v="17.7"/>
    <n v="30.15"/>
    <n v="242"/>
    <n v="124"/>
    <n v="118"/>
    <n v="27"/>
    <n v="69"/>
    <n v="91"/>
    <n v="3.9"/>
    <n v="3.5"/>
    <n v="4.4000000000000004"/>
    <n v="3.26"/>
    <n v="2.15"/>
    <n v="5859.76"/>
    <n v="794.07"/>
    <n v="7.35"/>
    <n v="4958.0600000000004"/>
    <n v="369.53"/>
    <n v="633"/>
    <n v="81.17"/>
    <n v="3.4"/>
    <n v="-4.59"/>
    <n v="2.2000000000000002"/>
    <n v="637"/>
    <n v="910"/>
    <x v="0"/>
    <n v="5362.616"/>
  </r>
  <r>
    <n v="219052"/>
    <s v="Marcinowice"/>
    <n v="219000"/>
    <n v="54.7"/>
    <n v="6327"/>
    <n v="3127"/>
    <n v="3200"/>
    <n v="319"/>
    <n v="158"/>
    <n v="161"/>
    <n v="322"/>
    <n v="163"/>
    <n v="159"/>
    <n v="320"/>
    <n v="155"/>
    <n v="165"/>
    <n v="331"/>
    <n v="173"/>
    <n v="158"/>
    <n v="342"/>
    <n v="185"/>
    <n v="157"/>
    <n v="380"/>
    <n v="188"/>
    <n v="192"/>
    <n v="446"/>
    <n v="239"/>
    <n v="207"/>
    <n v="545"/>
    <n v="269"/>
    <n v="276"/>
    <n v="527"/>
    <n v="282"/>
    <n v="245"/>
    <n v="469"/>
    <n v="247"/>
    <n v="222"/>
    <n v="379"/>
    <n v="197"/>
    <n v="182"/>
    <n v="425"/>
    <n v="210"/>
    <n v="215"/>
    <n v="507"/>
    <n v="254"/>
    <n v="253"/>
    <n v="440"/>
    <n v="202"/>
    <n v="238"/>
    <n v="271"/>
    <n v="118"/>
    <n v="153"/>
    <n v="91"/>
    <n v="37"/>
    <n v="54"/>
    <n v="113"/>
    <n v="26"/>
    <n v="87"/>
    <n v="95"/>
    <n v="66.400000000000006"/>
    <n v="0"/>
    <n v="23910"/>
    <n v="6327"/>
    <n v="98.5"/>
    <n v="95.8"/>
    <n v="92.8"/>
    <n v="75.2"/>
    <n v="0.6"/>
    <n v="31.1"/>
    <n v="338.5"/>
    <n v="2.95"/>
    <n v="0.66"/>
    <n v="3164"/>
    <n v="2836"/>
    <n v="53"/>
    <n v="34.200000000000003"/>
    <n v="129.15"/>
    <n v="135"/>
    <n v="72"/>
    <n v="63"/>
    <n v="12"/>
    <n v="49"/>
    <n v="48"/>
    <n v="3.5"/>
    <n v="2.9"/>
    <n v="4.0999999999999996"/>
    <n v="0"/>
    <n v="0"/>
    <n v="6649.44"/>
    <n v="769.34"/>
    <n v="2.1"/>
    <n v="5280.58"/>
    <n v="1011.66"/>
    <n v="638"/>
    <n v="79.73"/>
    <n v="2.8"/>
    <n v="-3.63"/>
    <n v="3.3"/>
    <n v="489"/>
    <n v="1026"/>
    <x v="0"/>
    <n v="3460.8690000000001"/>
  </r>
  <r>
    <n v="219063"/>
    <s v="Strzegom"/>
    <n v="219000"/>
    <n v="55.7"/>
    <n v="24882"/>
    <n v="12079"/>
    <n v="12803"/>
    <n v="1071"/>
    <n v="571"/>
    <n v="500"/>
    <n v="1136"/>
    <n v="560"/>
    <n v="576"/>
    <n v="1283"/>
    <n v="654"/>
    <n v="629"/>
    <n v="1106"/>
    <n v="578"/>
    <n v="528"/>
    <n v="1189"/>
    <n v="601"/>
    <n v="588"/>
    <n v="1421"/>
    <n v="755"/>
    <n v="666"/>
    <n v="1747"/>
    <n v="908"/>
    <n v="839"/>
    <n v="2082"/>
    <n v="1066"/>
    <n v="1016"/>
    <n v="2017"/>
    <n v="1050"/>
    <n v="967"/>
    <n v="1860"/>
    <n v="914"/>
    <n v="946"/>
    <n v="1458"/>
    <n v="725"/>
    <n v="733"/>
    <n v="1602"/>
    <n v="808"/>
    <n v="794"/>
    <n v="2017"/>
    <n v="943"/>
    <n v="1074"/>
    <n v="1850"/>
    <n v="834"/>
    <n v="1016"/>
    <n v="1373"/>
    <n v="582"/>
    <n v="791"/>
    <n v="575"/>
    <n v="238"/>
    <n v="337"/>
    <n v="525"/>
    <n v="152"/>
    <n v="373"/>
    <n v="145"/>
    <n v="172"/>
    <n v="61.9"/>
    <n v="85421"/>
    <n v="2765"/>
    <n v="99"/>
    <n v="92.7"/>
    <n v="90.7"/>
    <n v="78.900000000000006"/>
    <n v="60.1"/>
    <n v="27.3"/>
    <n v="395.6"/>
    <n v="2.5299999999999998"/>
    <n v="0.69"/>
    <n v="3555"/>
    <n v="2565"/>
    <n v="114"/>
    <n v="7.5"/>
    <n v="77.37"/>
    <n v="808"/>
    <n v="420"/>
    <n v="388"/>
    <n v="84"/>
    <n v="252"/>
    <n v="354"/>
    <n v="5.5"/>
    <n v="4.9000000000000004"/>
    <n v="6.2"/>
    <n v="3.25"/>
    <n v="1.89"/>
    <n v="5692.83"/>
    <n v="899.89"/>
    <n v="50.48"/>
    <n v="5310.64"/>
    <n v="566.20000000000005"/>
    <n v="851"/>
    <n v="92.48"/>
    <n v="3.4"/>
    <n v="-6.8"/>
    <n v="-2.8"/>
    <n v="2035"/>
    <n v="1241"/>
    <x v="0"/>
    <n v="13859.274000000001"/>
  </r>
  <r>
    <n v="219072"/>
    <s v="Åšwidnica"/>
    <n v="219000"/>
    <n v="52.4"/>
    <n v="17654"/>
    <n v="8742"/>
    <n v="8912"/>
    <n v="866"/>
    <n v="425"/>
    <n v="441"/>
    <n v="1007"/>
    <n v="547"/>
    <n v="460"/>
    <n v="1110"/>
    <n v="567"/>
    <n v="543"/>
    <n v="876"/>
    <n v="456"/>
    <n v="420"/>
    <n v="883"/>
    <n v="459"/>
    <n v="424"/>
    <n v="967"/>
    <n v="498"/>
    <n v="469"/>
    <n v="1234"/>
    <n v="625"/>
    <n v="609"/>
    <n v="1615"/>
    <n v="817"/>
    <n v="798"/>
    <n v="1567"/>
    <n v="780"/>
    <n v="787"/>
    <n v="1321"/>
    <n v="687"/>
    <n v="634"/>
    <n v="1085"/>
    <n v="550"/>
    <n v="535"/>
    <n v="1096"/>
    <n v="551"/>
    <n v="545"/>
    <n v="1252"/>
    <n v="607"/>
    <n v="645"/>
    <n v="1191"/>
    <n v="582"/>
    <n v="609"/>
    <n v="706"/>
    <n v="325"/>
    <n v="381"/>
    <n v="309"/>
    <n v="115"/>
    <n v="194"/>
    <n v="248"/>
    <n v="88"/>
    <n v="160"/>
    <n v="208"/>
    <n v="84.9"/>
    <n v="0"/>
    <n v="28923"/>
    <n v="8827"/>
    <n v="97.3"/>
    <n v="93.8"/>
    <n v="91.9"/>
    <n v="80.2"/>
    <n v="17.5"/>
    <n v="32.4"/>
    <n v="348.1"/>
    <n v="2.87"/>
    <n v="0.64"/>
    <n v="4414"/>
    <n v="1330"/>
    <n v="40"/>
    <n v="24.7"/>
    <n v="224.58"/>
    <n v="375"/>
    <n v="188"/>
    <n v="187"/>
    <n v="34"/>
    <n v="98"/>
    <n v="152"/>
    <n v="3.5"/>
    <n v="3.3"/>
    <n v="3.8"/>
    <n v="1.64"/>
    <n v="1.93"/>
    <n v="5710.72"/>
    <n v="1065.6099999999999"/>
    <n v="-2.14"/>
    <n v="5239.7"/>
    <n v="563.44000000000005"/>
    <n v="624"/>
    <n v="85.95"/>
    <n v="2.6"/>
    <n v="-1.36"/>
    <n v="8.6"/>
    <n v="1509"/>
    <n v="1044"/>
    <x v="0"/>
    <n v="9250.6959999999999"/>
  </r>
  <r>
    <n v="219083"/>
    <s v="Å»arÃ³w"/>
    <n v="219000"/>
    <n v="55.1"/>
    <n v="12288"/>
    <n v="6044"/>
    <n v="6244"/>
    <n v="569"/>
    <n v="297"/>
    <n v="272"/>
    <n v="647"/>
    <n v="338"/>
    <n v="309"/>
    <n v="685"/>
    <n v="327"/>
    <n v="358"/>
    <n v="594"/>
    <n v="319"/>
    <n v="275"/>
    <n v="603"/>
    <n v="309"/>
    <n v="294"/>
    <n v="692"/>
    <n v="356"/>
    <n v="336"/>
    <n v="893"/>
    <n v="472"/>
    <n v="421"/>
    <n v="1032"/>
    <n v="518"/>
    <n v="514"/>
    <n v="1002"/>
    <n v="494"/>
    <n v="508"/>
    <n v="909"/>
    <n v="487"/>
    <n v="422"/>
    <n v="726"/>
    <n v="389"/>
    <n v="337"/>
    <n v="756"/>
    <n v="395"/>
    <n v="361"/>
    <n v="948"/>
    <n v="450"/>
    <n v="498"/>
    <n v="919"/>
    <n v="416"/>
    <n v="503"/>
    <n v="607"/>
    <n v="275"/>
    <n v="332"/>
    <n v="224"/>
    <n v="79"/>
    <n v="145"/>
    <n v="231"/>
    <n v="66"/>
    <n v="165"/>
    <n v="88"/>
    <n v="139.9"/>
    <n v="53.7"/>
    <n v="50682"/>
    <n v="3072"/>
    <n v="98.6"/>
    <n v="90.2"/>
    <n v="87.3"/>
    <n v="76.099999999999994"/>
    <n v="62.7"/>
    <n v="27.5"/>
    <n v="372.3"/>
    <n v="2.69"/>
    <n v="0.7"/>
    <n v="1229"/>
    <n v="2948"/>
    <n v="147"/>
    <n v="14.3"/>
    <n v="90.01"/>
    <n v="234"/>
    <n v="121"/>
    <n v="113"/>
    <n v="18"/>
    <n v="78"/>
    <n v="87"/>
    <n v="3.2"/>
    <n v="2.8"/>
    <n v="3.7"/>
    <n v="10.59"/>
    <n v="7.57"/>
    <n v="5758.29"/>
    <n v="832.1"/>
    <n v="41.06"/>
    <n v="5593.25"/>
    <n v="898.57"/>
    <n v="688"/>
    <n v="93.11"/>
    <n v="2.8"/>
    <n v="-6.26"/>
    <n v="1.7"/>
    <n v="821"/>
    <n v="1027"/>
    <x v="0"/>
    <n v="6770.6880000000001"/>
  </r>
  <r>
    <n v="220013"/>
    <s v="Oborniki ÅšlÄ…skie"/>
    <n v="220000"/>
    <n v="60.9"/>
    <n v="20782"/>
    <n v="10215"/>
    <n v="10567"/>
    <n v="1015"/>
    <n v="534"/>
    <n v="481"/>
    <n v="1099"/>
    <n v="571"/>
    <n v="528"/>
    <n v="1174"/>
    <n v="604"/>
    <n v="570"/>
    <n v="998"/>
    <n v="498"/>
    <n v="500"/>
    <n v="955"/>
    <n v="523"/>
    <n v="432"/>
    <n v="1065"/>
    <n v="532"/>
    <n v="533"/>
    <n v="1322"/>
    <n v="655"/>
    <n v="667"/>
    <n v="1735"/>
    <n v="883"/>
    <n v="852"/>
    <n v="1778"/>
    <n v="881"/>
    <n v="897"/>
    <n v="1672"/>
    <n v="847"/>
    <n v="825"/>
    <n v="1307"/>
    <n v="666"/>
    <n v="641"/>
    <n v="1192"/>
    <n v="602"/>
    <n v="590"/>
    <n v="1557"/>
    <n v="752"/>
    <n v="805"/>
    <n v="1498"/>
    <n v="689"/>
    <n v="809"/>
    <n v="1160"/>
    <n v="519"/>
    <n v="641"/>
    <n v="492"/>
    <n v="199"/>
    <n v="293"/>
    <n v="369"/>
    <n v="143"/>
    <n v="226"/>
    <n v="154"/>
    <n v="134.69999999999999"/>
    <n v="43.6"/>
    <n v="76119"/>
    <n v="3464"/>
    <n v="98.4"/>
    <n v="96.5"/>
    <n v="95.1"/>
    <n v="82.9"/>
    <n v="46.2"/>
    <n v="35.700000000000003"/>
    <n v="361.2"/>
    <n v="2.77"/>
    <n v="0.61"/>
    <n v="10391"/>
    <n v="2413"/>
    <n v="91"/>
    <n v="15.8"/>
    <n v="134"/>
    <n v="313"/>
    <n v="184"/>
    <n v="129"/>
    <n v="29"/>
    <n v="88"/>
    <n v="149"/>
    <n v="2.6"/>
    <n v="2"/>
    <n v="3.3"/>
    <n v="1.69"/>
    <n v="1.25"/>
    <n v="5297.8"/>
    <n v="1179.32"/>
    <n v="21.87"/>
    <n v="5115.53"/>
    <n v="676.55"/>
    <n v="816"/>
    <n v="94.19"/>
    <n v="3.2"/>
    <n v="-4.41"/>
    <n v="3.7"/>
    <n v="2126"/>
    <n v="1343"/>
    <x v="0"/>
    <n v="12656.238000000001"/>
  </r>
  <r>
    <n v="220023"/>
    <s v="Prusice"/>
    <n v="220000"/>
    <n v="53.3"/>
    <n v="9380"/>
    <n v="4699"/>
    <n v="4681"/>
    <n v="501"/>
    <n v="269"/>
    <n v="232"/>
    <n v="500"/>
    <n v="259"/>
    <n v="241"/>
    <n v="563"/>
    <n v="287"/>
    <n v="276"/>
    <n v="476"/>
    <n v="239"/>
    <n v="237"/>
    <n v="516"/>
    <n v="271"/>
    <n v="245"/>
    <n v="603"/>
    <n v="310"/>
    <n v="293"/>
    <n v="696"/>
    <n v="340"/>
    <n v="356"/>
    <n v="865"/>
    <n v="463"/>
    <n v="402"/>
    <n v="765"/>
    <n v="401"/>
    <n v="364"/>
    <n v="641"/>
    <n v="339"/>
    <n v="302"/>
    <n v="538"/>
    <n v="281"/>
    <n v="257"/>
    <n v="606"/>
    <n v="308"/>
    <n v="298"/>
    <n v="664"/>
    <n v="338"/>
    <n v="326"/>
    <n v="572"/>
    <n v="284"/>
    <n v="288"/>
    <n v="393"/>
    <n v="176"/>
    <n v="217"/>
    <n v="165"/>
    <n v="55"/>
    <n v="110"/>
    <n v="153"/>
    <n v="41"/>
    <n v="112"/>
    <n v="158"/>
    <n v="59.4"/>
    <n v="23.7"/>
    <n v="37117"/>
    <n v="4690"/>
    <n v="97"/>
    <n v="94.3"/>
    <n v="92.2"/>
    <n v="81.8"/>
    <n v="0.4"/>
    <n v="26.4"/>
    <n v="300.39999999999998"/>
    <n v="3.33"/>
    <n v="0.78"/>
    <n v="4690"/>
    <n v="3086"/>
    <n v="47"/>
    <n v="23.6"/>
    <n v="282"/>
    <n v="180"/>
    <n v="106"/>
    <n v="74"/>
    <n v="24"/>
    <n v="41"/>
    <n v="83"/>
    <n v="3.1"/>
    <n v="2.4"/>
    <n v="4.0999999999999996"/>
    <n v="5.57"/>
    <n v="9.3800000000000008"/>
    <n v="6382.84"/>
    <n v="655.23"/>
    <n v="18.55"/>
    <n v="5437.41"/>
    <n v="592.82000000000005"/>
    <n v="636"/>
    <n v="82.99"/>
    <n v="3.3"/>
    <n v="-2.76"/>
    <n v="-1.6"/>
    <n v="656"/>
    <n v="924"/>
    <x v="0"/>
    <n v="4999.54"/>
  </r>
  <r>
    <n v="220033"/>
    <s v="Trzebnica"/>
    <n v="220000"/>
    <n v="60.7"/>
    <n v="24874"/>
    <n v="12033"/>
    <n v="12841"/>
    <n v="1309"/>
    <n v="704"/>
    <n v="605"/>
    <n v="1431"/>
    <n v="738"/>
    <n v="693"/>
    <n v="1531"/>
    <n v="741"/>
    <n v="790"/>
    <n v="1204"/>
    <n v="605"/>
    <n v="599"/>
    <n v="1213"/>
    <n v="628"/>
    <n v="585"/>
    <n v="1425"/>
    <n v="703"/>
    <n v="722"/>
    <n v="1832"/>
    <n v="927"/>
    <n v="905"/>
    <n v="2319"/>
    <n v="1138"/>
    <n v="1181"/>
    <n v="2192"/>
    <n v="1097"/>
    <n v="1095"/>
    <n v="1783"/>
    <n v="918"/>
    <n v="865"/>
    <n v="1403"/>
    <n v="714"/>
    <n v="689"/>
    <n v="1331"/>
    <n v="625"/>
    <n v="706"/>
    <n v="1678"/>
    <n v="784"/>
    <n v="894"/>
    <n v="1565"/>
    <n v="720"/>
    <n v="845"/>
    <n v="1275"/>
    <n v="547"/>
    <n v="728"/>
    <n v="510"/>
    <n v="198"/>
    <n v="312"/>
    <n v="451"/>
    <n v="139"/>
    <n v="312"/>
    <n v="200"/>
    <n v="124.4"/>
    <n v="54.7"/>
    <n v="87825"/>
    <n v="3553"/>
    <n v="97.1"/>
    <n v="96"/>
    <n v="95"/>
    <n v="85.7"/>
    <n v="58.9"/>
    <n v="28.7"/>
    <n v="355.8"/>
    <n v="2.81"/>
    <n v="0.71"/>
    <n v="24874"/>
    <n v="2574"/>
    <n v="53"/>
    <n v="18.3"/>
    <n v="328.66"/>
    <n v="435"/>
    <n v="270"/>
    <n v="165"/>
    <n v="76"/>
    <n v="99"/>
    <n v="194"/>
    <n v="3"/>
    <n v="2.1"/>
    <n v="3.9"/>
    <n v="8.1999999999999993"/>
    <n v="6.59"/>
    <n v="5469.58"/>
    <n v="1146.79"/>
    <n v="74.760000000000005"/>
    <n v="5412.22"/>
    <n v="579.16"/>
    <n v="906"/>
    <n v="100.82"/>
    <n v="3.6"/>
    <n v="-1.57"/>
    <n v="4.2"/>
    <n v="2299"/>
    <n v="1325"/>
    <x v="0"/>
    <n v="15098.518"/>
  </r>
  <r>
    <n v="220042"/>
    <s v="Wisznia MaÅ‚a"/>
    <n v="220000"/>
    <n v="61.1"/>
    <n v="11593"/>
    <n v="5714"/>
    <n v="5879"/>
    <n v="632"/>
    <n v="318"/>
    <n v="314"/>
    <n v="726"/>
    <n v="400"/>
    <n v="326"/>
    <n v="772"/>
    <n v="405"/>
    <n v="367"/>
    <n v="582"/>
    <n v="278"/>
    <n v="304"/>
    <n v="542"/>
    <n v="250"/>
    <n v="292"/>
    <n v="608"/>
    <n v="322"/>
    <n v="286"/>
    <n v="768"/>
    <n v="371"/>
    <n v="397"/>
    <n v="1014"/>
    <n v="511"/>
    <n v="503"/>
    <n v="1069"/>
    <n v="539"/>
    <n v="530"/>
    <n v="967"/>
    <n v="486"/>
    <n v="481"/>
    <n v="714"/>
    <n v="350"/>
    <n v="364"/>
    <n v="713"/>
    <n v="347"/>
    <n v="366"/>
    <n v="813"/>
    <n v="421"/>
    <n v="392"/>
    <n v="748"/>
    <n v="345"/>
    <n v="403"/>
    <n v="489"/>
    <n v="229"/>
    <n v="260"/>
    <n v="181"/>
    <n v="73"/>
    <n v="108"/>
    <n v="123"/>
    <n v="41"/>
    <n v="82"/>
    <n v="103"/>
    <n v="112.2"/>
    <n v="0"/>
    <n v="21364"/>
    <n v="11593"/>
    <n v="98.5"/>
    <n v="97.6"/>
    <n v="97"/>
    <n v="79.3"/>
    <n v="47.6"/>
    <n v="40.9"/>
    <n v="318.5"/>
    <n v="3.14"/>
    <n v="0.6"/>
    <n v="3864"/>
    <n v="2251"/>
    <n v="51"/>
    <n v="10.3"/>
    <n v="36"/>
    <n v="145"/>
    <n v="81"/>
    <n v="64"/>
    <n v="18"/>
    <n v="42"/>
    <n v="58"/>
    <n v="2.1"/>
    <n v="1.7"/>
    <n v="2.4"/>
    <n v="1.84"/>
    <n v="1.64"/>
    <n v="5927.91"/>
    <n v="1369.87"/>
    <n v="34.79"/>
    <n v="5509.7"/>
    <n v="659.29"/>
    <n v="692"/>
    <n v="87.42"/>
    <n v="2.8"/>
    <n v="0.6"/>
    <n v="6.9"/>
    <n v="1319"/>
    <n v="1412"/>
    <x v="0"/>
    <n v="7083.3230000000003"/>
  </r>
  <r>
    <n v="220052"/>
    <s v="Zawonia"/>
    <n v="220000"/>
    <n v="52.8"/>
    <n v="5851"/>
    <n v="2975"/>
    <n v="2876"/>
    <n v="282"/>
    <n v="159"/>
    <n v="123"/>
    <n v="337"/>
    <n v="174"/>
    <n v="163"/>
    <n v="355"/>
    <n v="185"/>
    <n v="170"/>
    <n v="293"/>
    <n v="149"/>
    <n v="144"/>
    <n v="281"/>
    <n v="147"/>
    <n v="134"/>
    <n v="356"/>
    <n v="188"/>
    <n v="168"/>
    <n v="472"/>
    <n v="248"/>
    <n v="224"/>
    <n v="499"/>
    <n v="262"/>
    <n v="237"/>
    <n v="511"/>
    <n v="258"/>
    <n v="253"/>
    <n v="400"/>
    <n v="217"/>
    <n v="183"/>
    <n v="341"/>
    <n v="168"/>
    <n v="173"/>
    <n v="384"/>
    <n v="200"/>
    <n v="184"/>
    <n v="425"/>
    <n v="208"/>
    <n v="217"/>
    <n v="396"/>
    <n v="197"/>
    <n v="199"/>
    <n v="263"/>
    <n v="130"/>
    <n v="133"/>
    <n v="93"/>
    <n v="39"/>
    <n v="54"/>
    <n v="78"/>
    <n v="24"/>
    <n v="54"/>
    <n v="118"/>
    <n v="49.8"/>
    <n v="0"/>
    <n v="24768"/>
    <n v="2926"/>
    <n v="93.6"/>
    <n v="91.7"/>
    <n v="89.6"/>
    <n v="78.400000000000006"/>
    <n v="24.7"/>
    <n v="32"/>
    <n v="330.2"/>
    <n v="3.03"/>
    <n v="0.65"/>
    <n v="2926"/>
    <n v="4152"/>
    <n v="106"/>
    <n v="18.2"/>
    <n v="244"/>
    <n v="105"/>
    <n v="58"/>
    <n v="47"/>
    <n v="18"/>
    <n v="34"/>
    <n v="43"/>
    <n v="2.9"/>
    <n v="2.4"/>
    <n v="3.6"/>
    <n v="0"/>
    <n v="0"/>
    <n v="6820.95"/>
    <n v="1612.4"/>
    <n v="13.42"/>
    <n v="5116.92"/>
    <n v="305.58"/>
    <n v="637"/>
    <n v="79.650000000000006"/>
    <n v="5.6"/>
    <n v="-0.68"/>
    <n v="4.0999999999999996"/>
    <n v="485"/>
    <n v="969"/>
    <x v="0"/>
    <n v="3089.328"/>
  </r>
  <r>
    <n v="220063"/>
    <s v="Å»migrÃ³d"/>
    <n v="220000"/>
    <n v="55.4"/>
    <n v="14389"/>
    <n v="7099"/>
    <n v="7290"/>
    <n v="695"/>
    <n v="341"/>
    <n v="354"/>
    <n v="710"/>
    <n v="368"/>
    <n v="342"/>
    <n v="830"/>
    <n v="430"/>
    <n v="400"/>
    <n v="713"/>
    <n v="365"/>
    <n v="348"/>
    <n v="762"/>
    <n v="390"/>
    <n v="372"/>
    <n v="950"/>
    <n v="505"/>
    <n v="445"/>
    <n v="992"/>
    <n v="524"/>
    <n v="468"/>
    <n v="1169"/>
    <n v="609"/>
    <n v="560"/>
    <n v="1106"/>
    <n v="562"/>
    <n v="544"/>
    <n v="1066"/>
    <n v="545"/>
    <n v="521"/>
    <n v="847"/>
    <n v="436"/>
    <n v="411"/>
    <n v="908"/>
    <n v="427"/>
    <n v="481"/>
    <n v="1118"/>
    <n v="551"/>
    <n v="567"/>
    <n v="942"/>
    <n v="456"/>
    <n v="486"/>
    <n v="750"/>
    <n v="332"/>
    <n v="418"/>
    <n v="285"/>
    <n v="108"/>
    <n v="177"/>
    <n v="255"/>
    <n v="89"/>
    <n v="166"/>
    <n v="292"/>
    <n v="49.3"/>
    <n v="44.2"/>
    <n v="60382"/>
    <n v="2878"/>
    <n v="97.4"/>
    <n v="94.8"/>
    <n v="93"/>
    <n v="72.7"/>
    <n v="49.9"/>
    <n v="28.6"/>
    <n v="360.3"/>
    <n v="2.78"/>
    <n v="0.68"/>
    <n v="2878"/>
    <n v="3697"/>
    <n v="133"/>
    <n v="19.399999999999999"/>
    <n v="142"/>
    <n v="486"/>
    <n v="268"/>
    <n v="218"/>
    <n v="48"/>
    <n v="144"/>
    <n v="262"/>
    <n v="5.6"/>
    <n v="4.5999999999999996"/>
    <n v="6.8"/>
    <n v="8.84"/>
    <n v="17.93"/>
    <n v="5283.13"/>
    <n v="787.89"/>
    <n v="22.02"/>
    <n v="5105.95"/>
    <n v="296.42"/>
    <n v="729"/>
    <n v="94.95"/>
    <n v="4.4000000000000004"/>
    <n v="-3.88"/>
    <n v="-2.4"/>
    <n v="1083"/>
    <n v="1001"/>
    <x v="0"/>
    <n v="7971.5059999999994"/>
  </r>
  <r>
    <n v="221011"/>
    <s v="BoguszÃ³w-Gorce"/>
    <n v="221000"/>
    <n v="51.9"/>
    <n v="14673"/>
    <n v="7018"/>
    <n v="7655"/>
    <n v="543"/>
    <n v="292"/>
    <n v="251"/>
    <n v="584"/>
    <n v="305"/>
    <n v="279"/>
    <n v="722"/>
    <n v="360"/>
    <n v="362"/>
    <n v="621"/>
    <n v="313"/>
    <n v="308"/>
    <n v="660"/>
    <n v="334"/>
    <n v="326"/>
    <n v="823"/>
    <n v="442"/>
    <n v="381"/>
    <n v="1029"/>
    <n v="565"/>
    <n v="464"/>
    <n v="1297"/>
    <n v="654"/>
    <n v="643"/>
    <n v="1169"/>
    <n v="570"/>
    <n v="599"/>
    <n v="1088"/>
    <n v="563"/>
    <n v="525"/>
    <n v="864"/>
    <n v="435"/>
    <n v="429"/>
    <n v="985"/>
    <n v="460"/>
    <n v="525"/>
    <n v="1306"/>
    <n v="628"/>
    <n v="678"/>
    <n v="1087"/>
    <n v="449"/>
    <n v="638"/>
    <n v="710"/>
    <n v="331"/>
    <n v="379"/>
    <n v="378"/>
    <n v="130"/>
    <n v="248"/>
    <n v="414"/>
    <n v="105"/>
    <n v="309"/>
    <n v="27"/>
    <n v="543"/>
    <n v="100"/>
    <n v="47807"/>
    <n v="2935"/>
    <n v="99.5"/>
    <n v="86.1"/>
    <n v="84.3"/>
    <n v="75.5"/>
    <n v="89.4"/>
    <n v="25.1"/>
    <n v="458.9"/>
    <n v="2.1800000000000002"/>
    <n v="0.71"/>
    <n v="2446"/>
    <n v="4660"/>
    <n v="130"/>
    <n v="13.8"/>
    <n v="258.7"/>
    <n v="649"/>
    <n v="382"/>
    <n v="267"/>
    <n v="54"/>
    <n v="170"/>
    <n v="309"/>
    <n v="7.4"/>
    <n v="5.6"/>
    <n v="9.5"/>
    <n v="0"/>
    <n v="0"/>
    <n v="5270.4"/>
    <n v="770.76"/>
    <n v="7.32"/>
    <n v="4937.09"/>
    <n v="424.55"/>
    <n v="724"/>
    <n v="78.81"/>
    <n v="3.5"/>
    <n v="-10.58"/>
    <n v="-0.6"/>
    <n v="810"/>
    <n v="1100"/>
    <x v="0"/>
    <n v="7615.2869999999994"/>
  </r>
  <r>
    <n v="221021"/>
    <s v="Jedlina-ZdrÃ³j"/>
    <n v="221000"/>
    <n v="55.9"/>
    <n v="4808"/>
    <n v="2271"/>
    <n v="2537"/>
    <n v="188"/>
    <n v="93"/>
    <n v="95"/>
    <n v="243"/>
    <n v="131"/>
    <n v="112"/>
    <n v="248"/>
    <n v="132"/>
    <n v="116"/>
    <n v="216"/>
    <n v="102"/>
    <n v="114"/>
    <n v="225"/>
    <n v="108"/>
    <n v="117"/>
    <n v="229"/>
    <n v="112"/>
    <n v="117"/>
    <n v="328"/>
    <n v="163"/>
    <n v="165"/>
    <n v="397"/>
    <n v="218"/>
    <n v="179"/>
    <n v="454"/>
    <n v="222"/>
    <n v="232"/>
    <n v="338"/>
    <n v="169"/>
    <n v="169"/>
    <n v="252"/>
    <n v="128"/>
    <n v="124"/>
    <n v="279"/>
    <n v="131"/>
    <n v="148"/>
    <n v="386"/>
    <n v="170"/>
    <n v="216"/>
    <n v="378"/>
    <n v="168"/>
    <n v="210"/>
    <n v="232"/>
    <n v="96"/>
    <n v="136"/>
    <n v="137"/>
    <n v="55"/>
    <n v="82"/>
    <n v="124"/>
    <n v="40"/>
    <n v="84"/>
    <n v="17"/>
    <n v="275.5"/>
    <n v="100"/>
    <n v="15970"/>
    <n v="2404"/>
    <n v="98.9"/>
    <n v="84.1"/>
    <n v="79.3"/>
    <n v="73.900000000000006"/>
    <n v="62.9"/>
    <n v="27.1"/>
    <n v="402.2"/>
    <n v="2.4900000000000002"/>
    <n v="0.71"/>
    <n v="4808"/>
    <n v="2592"/>
    <n v="80"/>
    <n v="19.399999999999999"/>
    <n v="97.15"/>
    <n v="142"/>
    <n v="64"/>
    <n v="78"/>
    <n v="17"/>
    <n v="34"/>
    <n v="62"/>
    <n v="5.0999999999999996"/>
    <n v="5.3"/>
    <n v="4.9000000000000004"/>
    <n v="1.1499999999999999"/>
    <n v="0.42"/>
    <n v="5299.17"/>
    <n v="741.12"/>
    <n v="4.08"/>
    <n v="5472.95"/>
    <n v="1114.24"/>
    <n v="730"/>
    <n v="85.44"/>
    <n v="3.1"/>
    <n v="-11.38"/>
    <n v="3.9"/>
    <n v="393"/>
    <n v="1069"/>
    <x v="0"/>
    <n v="2687.672"/>
  </r>
  <r>
    <n v="221031"/>
    <s v="Szczawno-ZdrÃ³j"/>
    <n v="221000"/>
    <n v="62.6"/>
    <n v="5400"/>
    <n v="2544"/>
    <n v="2856"/>
    <n v="177"/>
    <n v="98"/>
    <n v="79"/>
    <n v="235"/>
    <n v="131"/>
    <n v="104"/>
    <n v="240"/>
    <n v="106"/>
    <n v="134"/>
    <n v="204"/>
    <n v="98"/>
    <n v="106"/>
    <n v="182"/>
    <n v="97"/>
    <n v="85"/>
    <n v="245"/>
    <n v="134"/>
    <n v="111"/>
    <n v="327"/>
    <n v="168"/>
    <n v="159"/>
    <n v="445"/>
    <n v="218"/>
    <n v="227"/>
    <n v="467"/>
    <n v="225"/>
    <n v="242"/>
    <n v="374"/>
    <n v="191"/>
    <n v="183"/>
    <n v="323"/>
    <n v="161"/>
    <n v="162"/>
    <n v="352"/>
    <n v="176"/>
    <n v="176"/>
    <n v="488"/>
    <n v="230"/>
    <n v="258"/>
    <n v="432"/>
    <n v="209"/>
    <n v="223"/>
    <n v="314"/>
    <n v="123"/>
    <n v="191"/>
    <n v="169"/>
    <n v="58"/>
    <n v="111"/>
    <n v="204"/>
    <n v="57"/>
    <n v="147"/>
    <n v="15"/>
    <n v="366.4"/>
    <n v="100"/>
    <n v="18160"/>
    <n v="1350"/>
    <n v="97.9"/>
    <n v="92.3"/>
    <n v="90.5"/>
    <n v="81.400000000000006"/>
    <n v="89"/>
    <n v="36.299999999999997"/>
    <n v="466.7"/>
    <n v="2.14"/>
    <n v="0.56000000000000005"/>
    <n v="5400"/>
    <n v="5599"/>
    <n v="166"/>
    <n v="14.3"/>
    <n v="74.8"/>
    <n v="122"/>
    <n v="70"/>
    <n v="52"/>
    <n v="9"/>
    <n v="28"/>
    <n v="44"/>
    <n v="4"/>
    <n v="3.2"/>
    <n v="5"/>
    <n v="26.46"/>
    <n v="7.22"/>
    <n v="7060.97"/>
    <n v="1572.91"/>
    <n v="124.34"/>
    <n v="7790.09"/>
    <n v="2301.9"/>
    <n v="1228"/>
    <n v="87.34"/>
    <n v="2"/>
    <n v="-9.77"/>
    <n v="3.5"/>
    <n v="781"/>
    <n v="2028"/>
    <x v="0"/>
    <n v="3380.4"/>
  </r>
  <r>
    <n v="221042"/>
    <s v="Czarny BÃ³r"/>
    <n v="221000"/>
    <n v="56.8"/>
    <n v="4820"/>
    <n v="2360"/>
    <n v="2460"/>
    <n v="258"/>
    <n v="126"/>
    <n v="132"/>
    <n v="256"/>
    <n v="120"/>
    <n v="136"/>
    <n v="273"/>
    <n v="138"/>
    <n v="135"/>
    <n v="253"/>
    <n v="129"/>
    <n v="124"/>
    <n v="278"/>
    <n v="140"/>
    <n v="138"/>
    <n v="302"/>
    <n v="168"/>
    <n v="134"/>
    <n v="349"/>
    <n v="189"/>
    <n v="160"/>
    <n v="364"/>
    <n v="178"/>
    <n v="186"/>
    <n v="396"/>
    <n v="198"/>
    <n v="198"/>
    <n v="308"/>
    <n v="151"/>
    <n v="157"/>
    <n v="302"/>
    <n v="155"/>
    <n v="147"/>
    <n v="313"/>
    <n v="155"/>
    <n v="158"/>
    <n v="396"/>
    <n v="186"/>
    <n v="210"/>
    <n v="293"/>
    <n v="154"/>
    <n v="139"/>
    <n v="215"/>
    <n v="98"/>
    <n v="117"/>
    <n v="87"/>
    <n v="35"/>
    <n v="52"/>
    <n v="94"/>
    <n v="26"/>
    <n v="68"/>
    <n v="66"/>
    <n v="72.599999999999994"/>
    <n v="0"/>
    <n v="17363"/>
    <n v="0"/>
    <n v="99.6"/>
    <n v="97.5"/>
    <n v="95"/>
    <n v="81.599999999999994"/>
    <n v="22.2"/>
    <n v="25.8"/>
    <n v="337.8"/>
    <n v="2.96"/>
    <n v="0.76"/>
    <n v="4820"/>
    <n v="3123"/>
    <n v="169"/>
    <n v="15"/>
    <n v="80.3"/>
    <n v="158"/>
    <n v="88"/>
    <n v="70"/>
    <n v="11"/>
    <n v="41"/>
    <n v="73"/>
    <n v="5.5"/>
    <n v="4.5"/>
    <n v="6.6"/>
    <n v="0"/>
    <n v="0"/>
    <n v="7818.6"/>
    <n v="932.88"/>
    <n v="40.700000000000003"/>
    <n v="6043.78"/>
    <n v="1486.17"/>
    <n v="713"/>
    <n v="100.24"/>
    <n v="2.7"/>
    <n v="-0.84"/>
    <n v="2.7"/>
    <n v="344"/>
    <n v="907"/>
    <x v="0"/>
    <n v="2737.76"/>
  </r>
  <r>
    <n v="221053"/>
    <s v="GÅ‚uszyca"/>
    <n v="221000"/>
    <n v="50.2"/>
    <n v="8315"/>
    <n v="3943"/>
    <n v="4372"/>
    <n v="316"/>
    <n v="154"/>
    <n v="162"/>
    <n v="339"/>
    <n v="171"/>
    <n v="168"/>
    <n v="385"/>
    <n v="177"/>
    <n v="208"/>
    <n v="376"/>
    <n v="187"/>
    <n v="189"/>
    <n v="379"/>
    <n v="185"/>
    <n v="194"/>
    <n v="493"/>
    <n v="259"/>
    <n v="234"/>
    <n v="551"/>
    <n v="283"/>
    <n v="268"/>
    <n v="734"/>
    <n v="399"/>
    <n v="335"/>
    <n v="653"/>
    <n v="325"/>
    <n v="328"/>
    <n v="599"/>
    <n v="296"/>
    <n v="303"/>
    <n v="485"/>
    <n v="217"/>
    <n v="268"/>
    <n v="615"/>
    <n v="314"/>
    <n v="301"/>
    <n v="713"/>
    <n v="329"/>
    <n v="384"/>
    <n v="670"/>
    <n v="313"/>
    <n v="357"/>
    <n v="408"/>
    <n v="169"/>
    <n v="239"/>
    <n v="208"/>
    <n v="65"/>
    <n v="143"/>
    <n v="183"/>
    <n v="54"/>
    <n v="129"/>
    <n v="62"/>
    <n v="133.9"/>
    <n v="73.599999999999994"/>
    <n v="15995"/>
    <n v="2079"/>
    <n v="96.6"/>
    <n v="80.900000000000006"/>
    <n v="74.900000000000006"/>
    <n v="72.5"/>
    <n v="71.400000000000006"/>
    <n v="26.2"/>
    <n v="434.2"/>
    <n v="2.2999999999999998"/>
    <n v="0.71"/>
    <n v="8315"/>
    <n v="2347"/>
    <n v="64"/>
    <n v="24.9"/>
    <n v="56.4"/>
    <n v="251"/>
    <n v="132"/>
    <n v="119"/>
    <n v="35"/>
    <n v="65"/>
    <n v="72"/>
    <n v="5"/>
    <n v="4.4000000000000004"/>
    <n v="5.7"/>
    <n v="0"/>
    <n v="0"/>
    <n v="5651.31"/>
    <n v="667.79"/>
    <n v="11.49"/>
    <n v="4937.37"/>
    <n v="690.91"/>
    <n v="700"/>
    <n v="92.16"/>
    <n v="3.8"/>
    <n v="-7.64"/>
    <n v="-1"/>
    <n v="531"/>
    <n v="1280"/>
    <x v="0"/>
    <n v="4174.13"/>
  </r>
  <r>
    <n v="221063"/>
    <s v="MieroszÃ³w"/>
    <n v="221000"/>
    <n v="59"/>
    <n v="6394"/>
    <n v="3099"/>
    <n v="3295"/>
    <n v="230"/>
    <n v="131"/>
    <n v="99"/>
    <n v="265"/>
    <n v="141"/>
    <n v="124"/>
    <n v="350"/>
    <n v="189"/>
    <n v="161"/>
    <n v="281"/>
    <n v="137"/>
    <n v="144"/>
    <n v="264"/>
    <n v="136"/>
    <n v="128"/>
    <n v="336"/>
    <n v="160"/>
    <n v="176"/>
    <n v="419"/>
    <n v="218"/>
    <n v="201"/>
    <n v="538"/>
    <n v="277"/>
    <n v="261"/>
    <n v="572"/>
    <n v="293"/>
    <n v="279"/>
    <n v="465"/>
    <n v="243"/>
    <n v="222"/>
    <n v="424"/>
    <n v="206"/>
    <n v="218"/>
    <n v="409"/>
    <n v="187"/>
    <n v="222"/>
    <n v="560"/>
    <n v="265"/>
    <n v="295"/>
    <n v="498"/>
    <n v="224"/>
    <n v="274"/>
    <n v="354"/>
    <n v="153"/>
    <n v="201"/>
    <n v="149"/>
    <n v="60"/>
    <n v="89"/>
    <n v="159"/>
    <n v="51"/>
    <n v="108"/>
    <n v="76"/>
    <n v="84.1"/>
    <n v="60.8"/>
    <n v="30352"/>
    <n v="6394"/>
    <n v="98.8"/>
    <n v="93.5"/>
    <n v="88.5"/>
    <n v="75.599999999999994"/>
    <n v="0.6"/>
    <n v="29.9"/>
    <n v="447.9"/>
    <n v="2.23"/>
    <n v="0.67"/>
    <n v="3197"/>
    <n v="2227"/>
    <n v="104"/>
    <n v="11.6"/>
    <n v="92.23"/>
    <n v="177"/>
    <n v="95"/>
    <n v="82"/>
    <n v="17"/>
    <n v="62"/>
    <n v="80"/>
    <n v="4.5999999999999996"/>
    <n v="4"/>
    <n v="5.4"/>
    <n v="2.63"/>
    <n v="3.13"/>
    <n v="6882.9"/>
    <n v="739.28"/>
    <n v="33.75"/>
    <n v="5730.92"/>
    <n v="926.45"/>
    <n v="676"/>
    <n v="91.78"/>
    <n v="2.9"/>
    <n v="-9.9600000000000009"/>
    <n v="-6"/>
    <n v="397"/>
    <n v="1218"/>
    <x v="0"/>
    <n v="3772.46"/>
  </r>
  <r>
    <n v="221072"/>
    <s v="Stare Bogaczowice"/>
    <n v="221000"/>
    <n v="54.8"/>
    <n v="4261"/>
    <n v="2113"/>
    <n v="2148"/>
    <n v="185"/>
    <n v="90"/>
    <n v="95"/>
    <n v="213"/>
    <n v="121"/>
    <n v="92"/>
    <n v="266"/>
    <n v="144"/>
    <n v="122"/>
    <n v="198"/>
    <n v="95"/>
    <n v="103"/>
    <n v="202"/>
    <n v="103"/>
    <n v="99"/>
    <n v="215"/>
    <n v="99"/>
    <n v="116"/>
    <n v="297"/>
    <n v="151"/>
    <n v="146"/>
    <n v="369"/>
    <n v="195"/>
    <n v="174"/>
    <n v="360"/>
    <n v="183"/>
    <n v="177"/>
    <n v="318"/>
    <n v="159"/>
    <n v="159"/>
    <n v="264"/>
    <n v="151"/>
    <n v="113"/>
    <n v="269"/>
    <n v="130"/>
    <n v="139"/>
    <n v="355"/>
    <n v="166"/>
    <n v="189"/>
    <n v="318"/>
    <n v="159"/>
    <n v="159"/>
    <n v="218"/>
    <n v="104"/>
    <n v="114"/>
    <n v="75"/>
    <n v="27"/>
    <n v="48"/>
    <n v="72"/>
    <n v="23"/>
    <n v="49"/>
    <n v="88"/>
    <n v="48.8"/>
    <n v="0"/>
    <n v="11418"/>
    <n v="0"/>
    <n v="96.4"/>
    <n v="92"/>
    <n v="89"/>
    <n v="82.9"/>
    <n v="1.1000000000000001"/>
    <n v="29.7"/>
    <n v="314"/>
    <n v="3.18"/>
    <n v="0.72"/>
    <n v="2131"/>
    <n v="5549"/>
    <n v="116"/>
    <n v="17.899999999999999"/>
    <n v="218.96"/>
    <n v="108"/>
    <n v="63"/>
    <n v="45"/>
    <n v="9"/>
    <n v="40"/>
    <n v="49"/>
    <n v="4.2"/>
    <n v="3.3"/>
    <n v="5.4"/>
    <n v="0.8"/>
    <n v="1.64"/>
    <n v="5190.18"/>
    <n v="875.5"/>
    <n v="3.11"/>
    <n v="4533.82"/>
    <n v="501.4"/>
    <n v="579"/>
    <n v="69.23"/>
    <n v="3.7"/>
    <n v="-6.07"/>
    <n v="-1.9"/>
    <n v="374"/>
    <n v="1159"/>
    <x v="0"/>
    <n v="2335.0279999999998"/>
  </r>
  <r>
    <n v="221082"/>
    <s v="Walim"/>
    <n v="221000"/>
    <n v="50.4"/>
    <n v="5414"/>
    <n v="2642"/>
    <n v="2772"/>
    <n v="236"/>
    <n v="116"/>
    <n v="120"/>
    <n v="242"/>
    <n v="124"/>
    <n v="118"/>
    <n v="280"/>
    <n v="147"/>
    <n v="133"/>
    <n v="260"/>
    <n v="150"/>
    <n v="110"/>
    <n v="234"/>
    <n v="115"/>
    <n v="119"/>
    <n v="293"/>
    <n v="149"/>
    <n v="144"/>
    <n v="349"/>
    <n v="176"/>
    <n v="173"/>
    <n v="480"/>
    <n v="224"/>
    <n v="256"/>
    <n v="432"/>
    <n v="230"/>
    <n v="202"/>
    <n v="368"/>
    <n v="172"/>
    <n v="196"/>
    <n v="355"/>
    <n v="186"/>
    <n v="169"/>
    <n v="353"/>
    <n v="173"/>
    <n v="180"/>
    <n v="429"/>
    <n v="219"/>
    <n v="210"/>
    <n v="438"/>
    <n v="205"/>
    <n v="233"/>
    <n v="291"/>
    <n v="133"/>
    <n v="158"/>
    <n v="124"/>
    <n v="44"/>
    <n v="80"/>
    <n v="142"/>
    <n v="49"/>
    <n v="93"/>
    <n v="79"/>
    <n v="68.400000000000006"/>
    <n v="0"/>
    <n v="13082"/>
    <n v="5414"/>
    <n v="94.3"/>
    <n v="82.2"/>
    <n v="74.400000000000006"/>
    <n v="69"/>
    <n v="60.5"/>
    <n v="32.5"/>
    <n v="406.4"/>
    <n v="2.46"/>
    <n v="0.64"/>
    <n v="902"/>
    <n v="3333"/>
    <n v="110"/>
    <n v="10.9"/>
    <n v="271"/>
    <n v="235"/>
    <n v="135"/>
    <n v="100"/>
    <n v="22"/>
    <n v="68"/>
    <n v="123"/>
    <n v="7.4"/>
    <n v="5.9"/>
    <n v="9.1999999999999993"/>
    <n v="0"/>
    <n v="0"/>
    <n v="5995.13"/>
    <n v="908.18"/>
    <n v="5.09"/>
    <n v="5200.28"/>
    <n v="403.26"/>
    <n v="446"/>
    <n v="91.15"/>
    <n v="3.7"/>
    <n v="-8.1300000000000008"/>
    <n v="2"/>
    <n v="412"/>
    <n v="1225"/>
    <x v="0"/>
    <n v="2728.6559999999999"/>
  </r>
  <r>
    <n v="222013"/>
    <s v="Brzeg Dolny"/>
    <n v="222000"/>
    <n v="55.6"/>
    <n v="16365"/>
    <n v="7892"/>
    <n v="8473"/>
    <n v="824"/>
    <n v="440"/>
    <n v="384"/>
    <n v="788"/>
    <n v="418"/>
    <n v="370"/>
    <n v="824"/>
    <n v="401"/>
    <n v="423"/>
    <n v="738"/>
    <n v="388"/>
    <n v="350"/>
    <n v="711"/>
    <n v="367"/>
    <n v="344"/>
    <n v="971"/>
    <n v="491"/>
    <n v="480"/>
    <n v="1217"/>
    <n v="609"/>
    <n v="608"/>
    <n v="1439"/>
    <n v="720"/>
    <n v="719"/>
    <n v="1387"/>
    <n v="688"/>
    <n v="699"/>
    <n v="1174"/>
    <n v="593"/>
    <n v="581"/>
    <n v="974"/>
    <n v="506"/>
    <n v="468"/>
    <n v="946"/>
    <n v="453"/>
    <n v="493"/>
    <n v="1194"/>
    <n v="549"/>
    <n v="645"/>
    <n v="1202"/>
    <n v="540"/>
    <n v="662"/>
    <n v="850"/>
    <n v="376"/>
    <n v="474"/>
    <n v="363"/>
    <n v="127"/>
    <n v="236"/>
    <n v="391"/>
    <n v="138"/>
    <n v="253"/>
    <n v="94"/>
    <n v="173.4"/>
    <n v="78.099999999999994"/>
    <n v="92270"/>
    <n v="4091"/>
    <n v="98.9"/>
    <n v="96.9"/>
    <n v="96"/>
    <n v="89.4"/>
    <n v="73.2"/>
    <n v="26.4"/>
    <n v="406.1"/>
    <n v="2.46"/>
    <n v="0.66"/>
    <n v="4091"/>
    <n v="3752"/>
    <n v="127"/>
    <n v="13.8"/>
    <n v="83.4"/>
    <n v="467"/>
    <n v="252"/>
    <n v="215"/>
    <n v="45"/>
    <n v="153"/>
    <n v="230"/>
    <n v="4.8"/>
    <n v="4.2"/>
    <n v="5.6"/>
    <n v="21.4"/>
    <n v="12.34"/>
    <n v="5846.5"/>
    <n v="1055.52"/>
    <n v="124.91"/>
    <n v="5946.08"/>
    <n v="1060.25"/>
    <n v="935"/>
    <n v="98.87"/>
    <n v="3.8"/>
    <n v="-4.34"/>
    <n v="1.2"/>
    <n v="1033"/>
    <n v="986"/>
    <x v="0"/>
    <n v="9098.94"/>
  </r>
  <r>
    <n v="222022"/>
    <s v="WiÅ„sko"/>
    <n v="222000"/>
    <n v="50"/>
    <n v="8044"/>
    <n v="3950"/>
    <n v="4094"/>
    <n v="390"/>
    <n v="197"/>
    <n v="193"/>
    <n v="388"/>
    <n v="190"/>
    <n v="198"/>
    <n v="433"/>
    <n v="205"/>
    <n v="228"/>
    <n v="374"/>
    <n v="178"/>
    <n v="196"/>
    <n v="450"/>
    <n v="236"/>
    <n v="214"/>
    <n v="516"/>
    <n v="265"/>
    <n v="251"/>
    <n v="597"/>
    <n v="305"/>
    <n v="292"/>
    <n v="550"/>
    <n v="271"/>
    <n v="279"/>
    <n v="576"/>
    <n v="318"/>
    <n v="258"/>
    <n v="593"/>
    <n v="300"/>
    <n v="293"/>
    <n v="519"/>
    <n v="255"/>
    <n v="264"/>
    <n v="549"/>
    <n v="293"/>
    <n v="256"/>
    <n v="634"/>
    <n v="332"/>
    <n v="302"/>
    <n v="508"/>
    <n v="248"/>
    <n v="260"/>
    <n v="415"/>
    <n v="185"/>
    <n v="230"/>
    <n v="180"/>
    <n v="68"/>
    <n v="112"/>
    <n v="198"/>
    <n v="61"/>
    <n v="137"/>
    <n v="250"/>
    <n v="32.200000000000003"/>
    <n v="0"/>
    <n v="21737"/>
    <n v="8044"/>
    <n v="97.1"/>
    <n v="87.4"/>
    <n v="83.2"/>
    <n v="78"/>
    <n v="0.3"/>
    <n v="31.1"/>
    <n v="362"/>
    <n v="2.76"/>
    <n v="0.63"/>
    <n v="2681"/>
    <n v="2565"/>
    <n v="85"/>
    <n v="17.8"/>
    <n v="539"/>
    <n v="435"/>
    <n v="231"/>
    <n v="204"/>
    <n v="57"/>
    <n v="133"/>
    <n v="298"/>
    <n v="9"/>
    <n v="7.7"/>
    <n v="10.5"/>
    <n v="1.08"/>
    <n v="3.36"/>
    <n v="5743.13"/>
    <n v="701.69"/>
    <n v="6.55"/>
    <n v="7110.2"/>
    <n v="2222.4"/>
    <n v="593"/>
    <n v="75.180000000000007"/>
    <n v="3.6"/>
    <n v="-6.81"/>
    <n v="-3.1"/>
    <n v="461"/>
    <n v="750"/>
    <x v="0"/>
    <n v="4022"/>
  </r>
  <r>
    <n v="222033"/>
    <s v="WoÅ‚Ã³w"/>
    <n v="222000"/>
    <n v="52.3"/>
    <n v="21943"/>
    <n v="10800"/>
    <n v="11143"/>
    <n v="1073"/>
    <n v="560"/>
    <n v="513"/>
    <n v="1114"/>
    <n v="542"/>
    <n v="572"/>
    <n v="1123"/>
    <n v="590"/>
    <n v="533"/>
    <n v="957"/>
    <n v="493"/>
    <n v="464"/>
    <n v="993"/>
    <n v="507"/>
    <n v="486"/>
    <n v="1319"/>
    <n v="678"/>
    <n v="641"/>
    <n v="1544"/>
    <n v="838"/>
    <n v="706"/>
    <n v="1805"/>
    <n v="930"/>
    <n v="875"/>
    <n v="1765"/>
    <n v="902"/>
    <n v="863"/>
    <n v="1601"/>
    <n v="830"/>
    <n v="771"/>
    <n v="1388"/>
    <n v="709"/>
    <n v="679"/>
    <n v="1438"/>
    <n v="732"/>
    <n v="706"/>
    <n v="1739"/>
    <n v="867"/>
    <n v="872"/>
    <n v="1531"/>
    <n v="710"/>
    <n v="821"/>
    <n v="1104"/>
    <n v="485"/>
    <n v="619"/>
    <n v="538"/>
    <n v="178"/>
    <n v="360"/>
    <n v="476"/>
    <n v="157"/>
    <n v="319"/>
    <n v="331"/>
    <n v="66.3"/>
    <n v="56"/>
    <n v="102638"/>
    <n v="3135"/>
    <n v="98"/>
    <n v="95.7"/>
    <n v="94.6"/>
    <n v="82.6"/>
    <n v="56.8"/>
    <n v="29.3"/>
    <n v="377.5"/>
    <n v="2.65"/>
    <n v="0.66"/>
    <n v="4389"/>
    <n v="3276"/>
    <n v="78"/>
    <n v="21.7"/>
    <n v="266"/>
    <s v="1 093"/>
    <n v="595"/>
    <n v="498"/>
    <n v="107"/>
    <n v="293"/>
    <n v="712"/>
    <n v="8.3000000000000007"/>
    <n v="6.9"/>
    <n v="10.1"/>
    <n v="5.0999999999999996"/>
    <n v="7.7"/>
    <n v="5382.39"/>
    <n v="888.45"/>
    <n v="13.91"/>
    <n v="5352.68"/>
    <n v="503.14"/>
    <n v="818"/>
    <n v="100.17"/>
    <n v="3.9"/>
    <n v="-3.95"/>
    <n v="1.2"/>
    <n v="1574"/>
    <n v="1021"/>
    <x v="0"/>
    <n v="11476.188999999998"/>
  </r>
  <r>
    <n v="223012"/>
    <s v="Czernica"/>
    <n v="223000"/>
    <n v="62.8"/>
    <n v="20836"/>
    <n v="10309"/>
    <n v="10527"/>
    <n v="1556"/>
    <n v="790"/>
    <n v="766"/>
    <n v="1548"/>
    <n v="770"/>
    <n v="778"/>
    <n v="1514"/>
    <n v="788"/>
    <n v="726"/>
    <n v="1063"/>
    <n v="552"/>
    <n v="511"/>
    <n v="845"/>
    <n v="437"/>
    <n v="408"/>
    <n v="1106"/>
    <n v="530"/>
    <n v="576"/>
    <n v="1755"/>
    <n v="849"/>
    <n v="906"/>
    <n v="2109"/>
    <n v="1033"/>
    <n v="1076"/>
    <n v="2027"/>
    <n v="1021"/>
    <n v="1006"/>
    <n v="1691"/>
    <n v="867"/>
    <n v="824"/>
    <n v="1258"/>
    <n v="640"/>
    <n v="618"/>
    <n v="968"/>
    <n v="469"/>
    <n v="499"/>
    <n v="1065"/>
    <n v="546"/>
    <n v="519"/>
    <n v="908"/>
    <n v="406"/>
    <n v="502"/>
    <n v="694"/>
    <n v="330"/>
    <n v="364"/>
    <n v="320"/>
    <n v="159"/>
    <n v="161"/>
    <n v="203"/>
    <n v="74"/>
    <n v="129"/>
    <n v="84"/>
    <n v="249.1"/>
    <n v="0"/>
    <n v="36319"/>
    <n v="5209"/>
    <n v="93.5"/>
    <n v="93.3"/>
    <n v="93"/>
    <n v="86.3"/>
    <n v="65.8"/>
    <n v="45.4"/>
    <n v="393.6"/>
    <n v="2.54"/>
    <n v="0.5"/>
    <n v="2977"/>
    <n v="2356"/>
    <n v="147"/>
    <n v="12.2"/>
    <n v="27.82"/>
    <n v="186"/>
    <n v="103"/>
    <n v="83"/>
    <n v="18"/>
    <n v="53"/>
    <n v="66"/>
    <n v="1.5"/>
    <n v="1.3"/>
    <n v="1.7"/>
    <n v="2.63"/>
    <n v="1.06"/>
    <n v="5852.86"/>
    <n v="1387.47"/>
    <n v="9.56"/>
    <n v="5579.72"/>
    <n v="1239.6300000000001"/>
    <n v="686"/>
    <n v="99.95"/>
    <n v="3.1"/>
    <n v="6.55"/>
    <n v="42.7"/>
    <n v="2245"/>
    <n v="1284"/>
    <x v="0"/>
    <n v="13085.008"/>
  </r>
  <r>
    <n v="223022"/>
    <s v="DÅ‚ugoÅ‚Ä™ka"/>
    <n v="223000"/>
    <n v="65.5"/>
    <n v="40719"/>
    <n v="20121"/>
    <n v="20598"/>
    <n v="3297"/>
    <n v="1710"/>
    <n v="1587"/>
    <n v="3151"/>
    <n v="1595"/>
    <n v="1556"/>
    <n v="2736"/>
    <n v="1392"/>
    <n v="1344"/>
    <n v="1966"/>
    <n v="949"/>
    <n v="1017"/>
    <n v="1786"/>
    <n v="917"/>
    <n v="869"/>
    <n v="2318"/>
    <n v="1098"/>
    <n v="1220"/>
    <n v="3566"/>
    <n v="1700"/>
    <n v="1866"/>
    <n v="4452"/>
    <n v="2185"/>
    <n v="2267"/>
    <n v="4034"/>
    <n v="2057"/>
    <n v="1977"/>
    <n v="3228"/>
    <n v="1632"/>
    <n v="1596"/>
    <n v="2100"/>
    <n v="1103"/>
    <n v="997"/>
    <n v="1750"/>
    <n v="882"/>
    <n v="868"/>
    <n v="1884"/>
    <n v="915"/>
    <n v="969"/>
    <n v="1903"/>
    <n v="902"/>
    <n v="1001"/>
    <n v="1286"/>
    <n v="621"/>
    <n v="665"/>
    <n v="530"/>
    <n v="226"/>
    <n v="304"/>
    <n v="327"/>
    <n v="127"/>
    <n v="200"/>
    <n v="213"/>
    <n v="191.3"/>
    <n v="0"/>
    <n v="118226"/>
    <n v="6787"/>
    <n v="97.5"/>
    <n v="97"/>
    <n v="96.3"/>
    <n v="89.5"/>
    <n v="52.7"/>
    <n v="39.299999999999997"/>
    <n v="344.3"/>
    <n v="2.9"/>
    <n v="0.59"/>
    <n v="5090"/>
    <n v="1769"/>
    <n v="86"/>
    <n v="8.1"/>
    <n v="238.7"/>
    <n v="387"/>
    <n v="230"/>
    <n v="157"/>
    <n v="39"/>
    <n v="90"/>
    <n v="109"/>
    <n v="1.6"/>
    <n v="1.2"/>
    <n v="1.9"/>
    <n v="1.97"/>
    <n v="1.03"/>
    <n v="5951.84"/>
    <n v="1470.44"/>
    <n v="56.19"/>
    <n v="6279.06"/>
    <n v="1701.24"/>
    <n v="600"/>
    <n v="96.74"/>
    <n v="4.0999999999999996"/>
    <n v="5.92"/>
    <n v="26.5"/>
    <n v="4364"/>
    <n v="1336"/>
    <x v="0"/>
    <n v="26670.945"/>
  </r>
  <r>
    <n v="223032"/>
    <s v="JordanÃ³w ÅšlÄ…ski"/>
    <n v="223000"/>
    <n v="55.2"/>
    <n v="3270"/>
    <n v="1627"/>
    <n v="1643"/>
    <n v="187"/>
    <n v="85"/>
    <n v="102"/>
    <n v="210"/>
    <n v="108"/>
    <n v="102"/>
    <n v="184"/>
    <n v="103"/>
    <n v="81"/>
    <n v="140"/>
    <n v="72"/>
    <n v="68"/>
    <n v="158"/>
    <n v="79"/>
    <n v="79"/>
    <n v="200"/>
    <n v="111"/>
    <n v="89"/>
    <n v="247"/>
    <n v="119"/>
    <n v="128"/>
    <n v="346"/>
    <n v="182"/>
    <n v="164"/>
    <n v="251"/>
    <n v="133"/>
    <n v="118"/>
    <n v="215"/>
    <n v="107"/>
    <n v="108"/>
    <n v="215"/>
    <n v="114"/>
    <n v="101"/>
    <n v="182"/>
    <n v="89"/>
    <n v="93"/>
    <n v="264"/>
    <n v="145"/>
    <n v="119"/>
    <n v="187"/>
    <n v="77"/>
    <n v="110"/>
    <n v="123"/>
    <n v="65"/>
    <n v="58"/>
    <n v="38"/>
    <n v="14"/>
    <n v="24"/>
    <n v="51"/>
    <n v="12"/>
    <n v="39"/>
    <n v="57"/>
    <n v="57.7"/>
    <n v="0"/>
    <n v="15351"/>
    <n v="3270"/>
    <n v="98.6"/>
    <n v="96.9"/>
    <n v="95.6"/>
    <n v="85.4"/>
    <n v="1.6"/>
    <n v="29.3"/>
    <n v="282.60000000000002"/>
    <n v="3.54"/>
    <n v="0.74"/>
    <n v="3270"/>
    <n v="7636"/>
    <n v="135"/>
    <n v="10.3"/>
    <n v="29.68"/>
    <n v="34"/>
    <n v="15"/>
    <n v="19"/>
    <n v="4"/>
    <n v="17"/>
    <n v="12"/>
    <n v="1.7"/>
    <n v="1.7"/>
    <n v="1.7"/>
    <n v="0"/>
    <n v="0"/>
    <n v="5563.91"/>
    <n v="785.3"/>
    <n v="17.48"/>
    <n v="4988.8900000000003"/>
    <n v="527.5"/>
    <n v="625"/>
    <n v="96.07"/>
    <n v="1.8"/>
    <n v="1.84"/>
    <n v="3.4"/>
    <n v="219"/>
    <n v="823"/>
    <x v="0"/>
    <n v="1805.04"/>
  </r>
  <r>
    <n v="223043"/>
    <s v="KÄ…ty WrocÅ‚awskie"/>
    <n v="223000"/>
    <n v="64"/>
    <n v="28554"/>
    <n v="14059"/>
    <n v="14495"/>
    <n v="1902"/>
    <n v="985"/>
    <n v="917"/>
    <n v="1929"/>
    <n v="965"/>
    <n v="964"/>
    <n v="1966"/>
    <n v="1006"/>
    <n v="960"/>
    <n v="1367"/>
    <n v="684"/>
    <n v="683"/>
    <n v="1236"/>
    <n v="654"/>
    <n v="582"/>
    <n v="1724"/>
    <n v="826"/>
    <n v="898"/>
    <n v="2389"/>
    <n v="1176"/>
    <n v="1213"/>
    <n v="2875"/>
    <n v="1449"/>
    <n v="1426"/>
    <n v="2733"/>
    <n v="1366"/>
    <n v="1367"/>
    <n v="2245"/>
    <n v="1148"/>
    <n v="1097"/>
    <n v="1574"/>
    <n v="800"/>
    <n v="774"/>
    <n v="1435"/>
    <n v="715"/>
    <n v="720"/>
    <n v="1566"/>
    <n v="779"/>
    <n v="787"/>
    <n v="1419"/>
    <n v="644"/>
    <n v="775"/>
    <n v="980"/>
    <n v="441"/>
    <n v="539"/>
    <n v="434"/>
    <n v="183"/>
    <n v="251"/>
    <n v="377"/>
    <n v="133"/>
    <n v="244"/>
    <n v="177"/>
    <n v="161.6"/>
    <n v="25.1"/>
    <n v="81376"/>
    <n v="4079"/>
    <n v="97.5"/>
    <n v="96.6"/>
    <n v="96.2"/>
    <n v="85.9"/>
    <n v="52"/>
    <n v="36.700000000000003"/>
    <n v="392.6"/>
    <n v="2.5499999999999998"/>
    <n v="0.59"/>
    <n v="14277"/>
    <n v="1075"/>
    <n v="45"/>
    <n v="14.1"/>
    <n v="115.97"/>
    <n v="263"/>
    <n v="129"/>
    <n v="134"/>
    <n v="25"/>
    <n v="63"/>
    <n v="90"/>
    <n v="1.5"/>
    <n v="1.5"/>
    <n v="1.5"/>
    <n v="4.7"/>
    <n v="2.91"/>
    <n v="6982.06"/>
    <n v="1411.37"/>
    <n v="183.04"/>
    <n v="6569.42"/>
    <n v="1402.92"/>
    <n v="862"/>
    <n v="98.7"/>
    <n v="3.4"/>
    <n v="3.31"/>
    <n v="22.2"/>
    <n v="3073"/>
    <n v="1421"/>
    <x v="0"/>
    <n v="18274.560000000001"/>
  </r>
  <r>
    <n v="223052"/>
    <s v="Kobierzyce"/>
    <n v="223000"/>
    <n v="70.5"/>
    <n v="23722"/>
    <n v="11520"/>
    <n v="12202"/>
    <n v="1724"/>
    <n v="846"/>
    <n v="878"/>
    <n v="1896"/>
    <n v="962"/>
    <n v="934"/>
    <n v="1759"/>
    <n v="919"/>
    <n v="840"/>
    <n v="1089"/>
    <n v="531"/>
    <n v="558"/>
    <n v="1015"/>
    <n v="524"/>
    <n v="491"/>
    <n v="1149"/>
    <n v="560"/>
    <n v="589"/>
    <n v="1806"/>
    <n v="835"/>
    <n v="971"/>
    <n v="2663"/>
    <n v="1251"/>
    <n v="1412"/>
    <n v="2495"/>
    <n v="1221"/>
    <n v="1274"/>
    <n v="2001"/>
    <n v="1021"/>
    <n v="980"/>
    <n v="1256"/>
    <n v="647"/>
    <n v="609"/>
    <n v="1106"/>
    <n v="554"/>
    <n v="552"/>
    <n v="1193"/>
    <n v="585"/>
    <n v="608"/>
    <n v="1006"/>
    <n v="477"/>
    <n v="529"/>
    <n v="730"/>
    <n v="320"/>
    <n v="410"/>
    <n v="322"/>
    <n v="122"/>
    <n v="200"/>
    <n v="239"/>
    <n v="84"/>
    <n v="155"/>
    <n v="149"/>
    <n v="158.9"/>
    <n v="0"/>
    <n v="98335"/>
    <n v="3954"/>
    <n v="97.8"/>
    <n v="97.3"/>
    <n v="96.8"/>
    <n v="89.3"/>
    <n v="46.2"/>
    <n v="40.4"/>
    <n v="398.3"/>
    <n v="2.5099999999999998"/>
    <n v="0.56999999999999995"/>
    <n v="3389"/>
    <n v="2906"/>
    <n v="141"/>
    <n v="11.5"/>
    <n v="51.79"/>
    <n v="259"/>
    <n v="155"/>
    <n v="104"/>
    <n v="19"/>
    <n v="70"/>
    <n v="89"/>
    <n v="1.8"/>
    <n v="1.4"/>
    <n v="2.2000000000000002"/>
    <n v="7.24"/>
    <n v="4.55"/>
    <n v="12102.13"/>
    <n v="2542.0500000000002"/>
    <n v="421.29"/>
    <n v="11344.68"/>
    <n v="3375.13"/>
    <n v="1017"/>
    <n v="100.26"/>
    <n v="3.7"/>
    <n v="3.09"/>
    <n v="14.3"/>
    <n v="3042"/>
    <n v="1836"/>
    <x v="0"/>
    <n v="16724.009999999998"/>
  </r>
  <r>
    <n v="223062"/>
    <s v="MietkÃ³w"/>
    <n v="223000"/>
    <n v="57.6"/>
    <n v="3900"/>
    <n v="1936"/>
    <n v="1964"/>
    <n v="199"/>
    <n v="110"/>
    <n v="89"/>
    <n v="238"/>
    <n v="129"/>
    <n v="109"/>
    <n v="236"/>
    <n v="107"/>
    <n v="129"/>
    <n v="181"/>
    <n v="84"/>
    <n v="97"/>
    <n v="172"/>
    <n v="104"/>
    <n v="68"/>
    <n v="233"/>
    <n v="125"/>
    <n v="108"/>
    <n v="269"/>
    <n v="126"/>
    <n v="143"/>
    <n v="349"/>
    <n v="165"/>
    <n v="184"/>
    <n v="301"/>
    <n v="171"/>
    <n v="130"/>
    <n v="248"/>
    <n v="141"/>
    <n v="107"/>
    <n v="235"/>
    <n v="124"/>
    <n v="111"/>
    <n v="236"/>
    <n v="110"/>
    <n v="126"/>
    <n v="313"/>
    <n v="149"/>
    <n v="164"/>
    <n v="259"/>
    <n v="138"/>
    <n v="121"/>
    <n v="180"/>
    <n v="75"/>
    <n v="105"/>
    <n v="83"/>
    <n v="29"/>
    <n v="54"/>
    <n v="69"/>
    <n v="18"/>
    <n v="51"/>
    <n v="83"/>
    <n v="46.8"/>
    <n v="0"/>
    <n v="11430"/>
    <n v="3900"/>
    <n v="98.2"/>
    <n v="95.5"/>
    <n v="94.1"/>
    <n v="75.599999999999994"/>
    <n v="0.2"/>
    <n v="31.7"/>
    <n v="322.10000000000002"/>
    <n v="3.11"/>
    <n v="0.66"/>
    <n v="1300"/>
    <n v="8829"/>
    <n v="205"/>
    <n v="13.9"/>
    <n v="87.12"/>
    <n v="60"/>
    <n v="33"/>
    <n v="27"/>
    <n v="4"/>
    <n v="18"/>
    <n v="28"/>
    <n v="2.7"/>
    <n v="2.2000000000000002"/>
    <n v="3.2"/>
    <n v="0"/>
    <n v="0"/>
    <n v="5664.5"/>
    <n v="697.73"/>
    <n v="9.15"/>
    <n v="5017.6400000000003"/>
    <n v="95.54"/>
    <n v="696"/>
    <n v="89.47"/>
    <n v="3.1"/>
    <n v="-7.39"/>
    <n v="1.8"/>
    <n v="305"/>
    <n v="985"/>
    <x v="0"/>
    <n v="2246.4"/>
  </r>
  <r>
    <n v="223073"/>
    <s v="SobÃ³tka"/>
    <n v="223000"/>
    <n v="56.2"/>
    <n v="12998"/>
    <n v="6361"/>
    <n v="6637"/>
    <n v="642"/>
    <n v="336"/>
    <n v="306"/>
    <n v="679"/>
    <n v="360"/>
    <n v="319"/>
    <n v="778"/>
    <n v="405"/>
    <n v="373"/>
    <n v="578"/>
    <n v="302"/>
    <n v="276"/>
    <n v="582"/>
    <n v="291"/>
    <n v="291"/>
    <n v="682"/>
    <n v="348"/>
    <n v="334"/>
    <n v="948"/>
    <n v="498"/>
    <n v="450"/>
    <n v="1135"/>
    <n v="554"/>
    <n v="581"/>
    <n v="1088"/>
    <n v="576"/>
    <n v="512"/>
    <n v="977"/>
    <n v="483"/>
    <n v="494"/>
    <n v="699"/>
    <n v="359"/>
    <n v="340"/>
    <n v="777"/>
    <n v="392"/>
    <n v="385"/>
    <n v="958"/>
    <n v="459"/>
    <n v="499"/>
    <n v="967"/>
    <n v="438"/>
    <n v="529"/>
    <n v="673"/>
    <n v="281"/>
    <n v="392"/>
    <n v="311"/>
    <n v="130"/>
    <n v="181"/>
    <n v="242"/>
    <n v="77"/>
    <n v="165"/>
    <n v="136"/>
    <n v="95.4"/>
    <n v="54.1"/>
    <n v="60601"/>
    <n v="2600"/>
    <n v="97"/>
    <n v="94.8"/>
    <n v="92.8"/>
    <n v="77.599999999999994"/>
    <n v="37.700000000000003"/>
    <n v="34.200000000000003"/>
    <n v="383.6"/>
    <n v="2.61"/>
    <n v="0.6"/>
    <n v="6499"/>
    <n v="2024"/>
    <n v="56"/>
    <n v="9"/>
    <n v="112.4"/>
    <n v="171"/>
    <n v="94"/>
    <n v="77"/>
    <n v="14"/>
    <n v="47"/>
    <n v="75"/>
    <n v="2.2999999999999998"/>
    <n v="1.9"/>
    <n v="2.7"/>
    <n v="2.35"/>
    <n v="2.46"/>
    <n v="6028.91"/>
    <n v="1011.48"/>
    <n v="50.21"/>
    <n v="5268.15"/>
    <n v="811.33"/>
    <n v="794"/>
    <n v="116.13"/>
    <n v="4.0999999999999996"/>
    <n v="-3.3"/>
    <n v="-0.3"/>
    <n v="1136"/>
    <n v="1210"/>
    <x v="0"/>
    <n v="7304.8760000000011"/>
  </r>
  <r>
    <n v="223083"/>
    <s v="Siechnice"/>
    <n v="223000"/>
    <n v="65.5"/>
    <n v="27536"/>
    <n v="13384"/>
    <n v="14152"/>
    <n v="2131"/>
    <n v="1091"/>
    <n v="1040"/>
    <n v="2074"/>
    <n v="1082"/>
    <n v="992"/>
    <n v="1805"/>
    <n v="914"/>
    <n v="891"/>
    <n v="1151"/>
    <n v="568"/>
    <n v="583"/>
    <n v="969"/>
    <n v="482"/>
    <n v="487"/>
    <n v="1678"/>
    <n v="779"/>
    <n v="899"/>
    <n v="2554"/>
    <n v="1195"/>
    <n v="1359"/>
    <n v="3299"/>
    <n v="1659"/>
    <n v="1640"/>
    <n v="2764"/>
    <n v="1427"/>
    <n v="1337"/>
    <n v="1953"/>
    <n v="985"/>
    <n v="968"/>
    <n v="1314"/>
    <n v="659"/>
    <n v="655"/>
    <n v="1224"/>
    <n v="585"/>
    <n v="639"/>
    <n v="1454"/>
    <n v="703"/>
    <n v="751"/>
    <n v="1255"/>
    <n v="553"/>
    <n v="702"/>
    <n v="860"/>
    <n v="370"/>
    <n v="490"/>
    <n v="397"/>
    <n v="159"/>
    <n v="238"/>
    <n v="307"/>
    <n v="89"/>
    <n v="218"/>
    <n v="99"/>
    <n v="279"/>
    <n v="35.799999999999997"/>
    <n v="98528"/>
    <n v="4589"/>
    <n v="96.1"/>
    <n v="95.7"/>
    <n v="95.5"/>
    <n v="92.2"/>
    <n v="59.5"/>
    <n v="38.1"/>
    <n v="397.7"/>
    <n v="2.5099999999999998"/>
    <n v="0.6"/>
    <n v="4589"/>
    <n v="2315"/>
    <n v="171"/>
    <n v="11.2"/>
    <n v="31.17"/>
    <n v="244"/>
    <n v="132"/>
    <n v="112"/>
    <n v="17"/>
    <n v="63"/>
    <n v="75"/>
    <n v="1.4"/>
    <n v="1.3"/>
    <n v="1.6"/>
    <n v="17.420000000000002"/>
    <n v="6.25"/>
    <n v="6697.98"/>
    <n v="1597.17"/>
    <n v="62.43"/>
    <n v="6611.52"/>
    <n v="1120.21"/>
    <n v="917"/>
    <n v="101.39"/>
    <n v="4"/>
    <n v="8.09"/>
    <n v="32.9"/>
    <n v="3166"/>
    <n v="1476"/>
    <x v="0"/>
    <n v="18036.080000000002"/>
  </r>
  <r>
    <n v="223092"/>
    <s v="Å»Ã³rawina"/>
    <n v="223000"/>
    <n v="63.4"/>
    <n v="12741"/>
    <n v="6276"/>
    <n v="6465"/>
    <n v="838"/>
    <n v="425"/>
    <n v="413"/>
    <n v="951"/>
    <n v="472"/>
    <n v="479"/>
    <n v="889"/>
    <n v="464"/>
    <n v="425"/>
    <n v="569"/>
    <n v="322"/>
    <n v="247"/>
    <n v="518"/>
    <n v="264"/>
    <n v="254"/>
    <n v="706"/>
    <n v="337"/>
    <n v="369"/>
    <n v="1104"/>
    <n v="535"/>
    <n v="569"/>
    <n v="1322"/>
    <n v="665"/>
    <n v="657"/>
    <n v="1226"/>
    <n v="607"/>
    <n v="619"/>
    <n v="986"/>
    <n v="534"/>
    <n v="452"/>
    <n v="695"/>
    <n v="346"/>
    <n v="349"/>
    <n v="684"/>
    <n v="340"/>
    <n v="344"/>
    <n v="741"/>
    <n v="364"/>
    <n v="377"/>
    <n v="616"/>
    <n v="286"/>
    <n v="330"/>
    <n v="381"/>
    <n v="166"/>
    <n v="215"/>
    <n v="160"/>
    <n v="62"/>
    <n v="98"/>
    <n v="172"/>
    <n v="51"/>
    <n v="121"/>
    <n v="120"/>
    <n v="105.9"/>
    <n v="0"/>
    <n v="37107"/>
    <n v="4247"/>
    <n v="95.4"/>
    <n v="94.3"/>
    <n v="93.4"/>
    <n v="84.5"/>
    <n v="34.299999999999997"/>
    <n v="37.799999999999997"/>
    <n v="332.9"/>
    <n v="3"/>
    <n v="0.62"/>
    <n v="4247"/>
    <n v="3040"/>
    <n v="76"/>
    <n v="23.1"/>
    <n v="50.17"/>
    <n v="143"/>
    <n v="87"/>
    <n v="56"/>
    <n v="13"/>
    <n v="44"/>
    <n v="59"/>
    <n v="1.8"/>
    <n v="1.4"/>
    <n v="2.4"/>
    <n v="1.25"/>
    <n v="1.18"/>
    <n v="5888.9"/>
    <n v="1370.7"/>
    <n v="48.44"/>
    <n v="5734.72"/>
    <n v="1392.53"/>
    <n v="613"/>
    <n v="84.82"/>
    <n v="3.2"/>
    <n v="2.38"/>
    <n v="16.600000000000001"/>
    <n v="1400"/>
    <n v="1375"/>
    <x v="0"/>
    <n v="8077.7939999999999"/>
  </r>
  <r>
    <n v="224013"/>
    <s v="Bardo"/>
    <n v="224000"/>
    <n v="55.5"/>
    <n v="5193"/>
    <n v="2544"/>
    <n v="2649"/>
    <n v="177"/>
    <n v="92"/>
    <n v="85"/>
    <n v="262"/>
    <n v="136"/>
    <n v="126"/>
    <n v="257"/>
    <n v="130"/>
    <n v="127"/>
    <n v="251"/>
    <n v="125"/>
    <n v="126"/>
    <n v="229"/>
    <n v="114"/>
    <n v="115"/>
    <n v="291"/>
    <n v="172"/>
    <n v="119"/>
    <n v="342"/>
    <n v="161"/>
    <n v="181"/>
    <n v="469"/>
    <n v="252"/>
    <n v="217"/>
    <n v="419"/>
    <n v="210"/>
    <n v="209"/>
    <n v="366"/>
    <n v="195"/>
    <n v="171"/>
    <n v="293"/>
    <n v="155"/>
    <n v="138"/>
    <n v="356"/>
    <n v="170"/>
    <n v="186"/>
    <n v="436"/>
    <n v="213"/>
    <n v="223"/>
    <n v="396"/>
    <n v="188"/>
    <n v="208"/>
    <n v="269"/>
    <n v="117"/>
    <n v="152"/>
    <n v="120"/>
    <n v="42"/>
    <n v="78"/>
    <n v="124"/>
    <n v="35"/>
    <n v="89"/>
    <n v="73"/>
    <n v="71.099999999999994"/>
    <n v="47.6"/>
    <n v="27889"/>
    <n v="2597"/>
    <n v="96.6"/>
    <n v="88.5"/>
    <n v="82.7"/>
    <n v="71.3"/>
    <n v="46.2"/>
    <n v="31"/>
    <n v="374.4"/>
    <n v="2.67"/>
    <n v="0.65"/>
    <n v="1731"/>
    <n v="4753"/>
    <n v="132"/>
    <n v="10"/>
    <n v="115"/>
    <n v="171"/>
    <n v="77"/>
    <n v="94"/>
    <n v="24"/>
    <n v="41"/>
    <n v="74"/>
    <n v="5.5"/>
    <n v="5.6"/>
    <n v="5.5"/>
    <n v="0"/>
    <n v="0"/>
    <n v="6396.2"/>
    <n v="740.79"/>
    <n v="37.630000000000003"/>
    <n v="5624.42"/>
    <n v="906.41"/>
    <n v="825"/>
    <n v="79.599999999999994"/>
    <n v="1.5"/>
    <n v="-11.3"/>
    <n v="-5.2"/>
    <n v="365"/>
    <n v="963"/>
    <x v="0"/>
    <n v="2882.1149999999998"/>
  </r>
  <r>
    <n v="224022"/>
    <s v="CiepÅ‚owody"/>
    <n v="224000"/>
    <n v="48.9"/>
    <n v="3052"/>
    <n v="1529"/>
    <n v="1523"/>
    <n v="169"/>
    <n v="85"/>
    <n v="84"/>
    <n v="155"/>
    <n v="94"/>
    <n v="61"/>
    <n v="164"/>
    <n v="80"/>
    <n v="84"/>
    <n v="135"/>
    <n v="66"/>
    <n v="69"/>
    <n v="144"/>
    <n v="83"/>
    <n v="61"/>
    <n v="187"/>
    <n v="97"/>
    <n v="90"/>
    <n v="237"/>
    <n v="129"/>
    <n v="108"/>
    <n v="245"/>
    <n v="128"/>
    <n v="117"/>
    <n v="216"/>
    <n v="116"/>
    <n v="100"/>
    <n v="191"/>
    <n v="108"/>
    <n v="83"/>
    <n v="195"/>
    <n v="93"/>
    <n v="102"/>
    <n v="207"/>
    <n v="109"/>
    <n v="98"/>
    <n v="240"/>
    <n v="127"/>
    <n v="113"/>
    <n v="200"/>
    <n v="103"/>
    <n v="97"/>
    <n v="125"/>
    <n v="52"/>
    <n v="73"/>
    <n v="83"/>
    <n v="27"/>
    <n v="56"/>
    <n v="75"/>
    <n v="19"/>
    <n v="56"/>
    <n v="77"/>
    <n v="39.4"/>
    <n v="0"/>
    <n v="8038"/>
    <n v="0"/>
    <n v="96.2"/>
    <n v="91.3"/>
    <n v="87.1"/>
    <n v="76.400000000000006"/>
    <n v="0.1"/>
    <n v="27.6"/>
    <n v="321.8"/>
    <n v="3.11"/>
    <n v="0.74"/>
    <n v="1526"/>
    <n v="5617"/>
    <n v="134"/>
    <n v="16.2"/>
    <n v="149.61000000000001"/>
    <n v="109"/>
    <n v="55"/>
    <n v="54"/>
    <n v="13"/>
    <n v="27"/>
    <n v="53"/>
    <n v="6.1"/>
    <n v="5.3"/>
    <n v="7"/>
    <n v="0"/>
    <n v="0"/>
    <n v="7480.2"/>
    <n v="705.92"/>
    <n v="12.32"/>
    <n v="4487.58"/>
    <n v="67.569999999999993"/>
    <n v="638"/>
    <n v="91.91"/>
    <n v="3.2"/>
    <n v="-15.81"/>
    <n v="-4.2"/>
    <n v="227"/>
    <n v="908"/>
    <x v="0"/>
    <n v="1492.4279999999999"/>
  </r>
  <r>
    <n v="224032"/>
    <s v="Kamieniec ZÄ…bkowicki"/>
    <n v="224000"/>
    <n v="51.7"/>
    <n v="7703"/>
    <n v="3765"/>
    <n v="3938"/>
    <n v="322"/>
    <n v="173"/>
    <n v="149"/>
    <n v="351"/>
    <n v="179"/>
    <n v="172"/>
    <n v="396"/>
    <n v="200"/>
    <n v="196"/>
    <n v="352"/>
    <n v="180"/>
    <n v="172"/>
    <n v="383"/>
    <n v="197"/>
    <n v="186"/>
    <n v="454"/>
    <n v="248"/>
    <n v="206"/>
    <n v="535"/>
    <n v="263"/>
    <n v="272"/>
    <n v="599"/>
    <n v="300"/>
    <n v="299"/>
    <n v="664"/>
    <n v="339"/>
    <n v="325"/>
    <n v="551"/>
    <n v="273"/>
    <n v="278"/>
    <n v="440"/>
    <n v="231"/>
    <n v="209"/>
    <n v="534"/>
    <n v="267"/>
    <n v="267"/>
    <n v="665"/>
    <n v="315"/>
    <n v="350"/>
    <n v="600"/>
    <n v="270"/>
    <n v="330"/>
    <n v="441"/>
    <n v="193"/>
    <n v="248"/>
    <n v="159"/>
    <n v="69"/>
    <n v="90"/>
    <n v="119"/>
    <n v="38"/>
    <n v="81"/>
    <n v="97"/>
    <n v="79.7"/>
    <n v="0"/>
    <n v="16273"/>
    <n v="3852"/>
    <n v="97.5"/>
    <n v="91.6"/>
    <n v="88.2"/>
    <n v="75.8"/>
    <n v="1.2"/>
    <n v="31.8"/>
    <n v="397.1"/>
    <n v="2.52"/>
    <n v="0.63"/>
    <n v="1541"/>
    <n v="4519"/>
    <n v="70"/>
    <n v="12.9"/>
    <n v="120.03"/>
    <n v="261"/>
    <n v="131"/>
    <n v="130"/>
    <n v="29"/>
    <n v="70"/>
    <n v="117"/>
    <n v="5.7"/>
    <n v="5.2"/>
    <n v="6.2"/>
    <n v="0"/>
    <n v="0"/>
    <n v="5820.38"/>
    <n v="966.05"/>
    <n v="3.4"/>
    <n v="5799.72"/>
    <n v="1585.97"/>
    <n v="513"/>
    <n v="74.88"/>
    <n v="2.7"/>
    <n v="-6.83"/>
    <n v="-3.1"/>
    <n v="543"/>
    <n v="979"/>
    <x v="0"/>
    <n v="3982.4510000000005"/>
  </r>
  <r>
    <n v="224042"/>
    <s v="Stoszowice"/>
    <n v="224000"/>
    <n v="45.1"/>
    <n v="5260"/>
    <n v="2565"/>
    <n v="2695"/>
    <n v="238"/>
    <n v="118"/>
    <n v="120"/>
    <n v="256"/>
    <n v="120"/>
    <n v="136"/>
    <n v="271"/>
    <n v="133"/>
    <n v="138"/>
    <n v="259"/>
    <n v="128"/>
    <n v="131"/>
    <n v="258"/>
    <n v="128"/>
    <n v="130"/>
    <n v="301"/>
    <n v="152"/>
    <n v="149"/>
    <n v="375"/>
    <n v="205"/>
    <n v="170"/>
    <n v="467"/>
    <n v="229"/>
    <n v="238"/>
    <n v="415"/>
    <n v="203"/>
    <n v="212"/>
    <n v="371"/>
    <n v="194"/>
    <n v="177"/>
    <n v="315"/>
    <n v="155"/>
    <n v="160"/>
    <n v="341"/>
    <n v="161"/>
    <n v="180"/>
    <n v="452"/>
    <n v="240"/>
    <n v="212"/>
    <n v="380"/>
    <n v="183"/>
    <n v="197"/>
    <n v="256"/>
    <n v="124"/>
    <n v="132"/>
    <n v="113"/>
    <n v="40"/>
    <n v="73"/>
    <n v="98"/>
    <n v="31"/>
    <n v="67"/>
    <n v="112"/>
    <n v="47.5"/>
    <n v="0"/>
    <n v="12822"/>
    <n v="0"/>
    <n v="96.7"/>
    <n v="93.3"/>
    <n v="90.1"/>
    <n v="77.099999999999994"/>
    <n v="0.1"/>
    <n v="32.299999999999997"/>
    <n v="342.2"/>
    <n v="2.92"/>
    <n v="0.66"/>
    <n v="1753"/>
    <n v="6172"/>
    <n v="63"/>
    <n v="12.4"/>
    <n v="273.75"/>
    <n v="165"/>
    <n v="84"/>
    <n v="81"/>
    <n v="13"/>
    <n v="48"/>
    <n v="89"/>
    <n v="5.2"/>
    <n v="4.7"/>
    <n v="5.7"/>
    <n v="0"/>
    <n v="0"/>
    <n v="4709"/>
    <n v="677.16"/>
    <n v="2.5099999999999998"/>
    <n v="4447.63"/>
    <n v="242.85"/>
    <n v="723"/>
    <n v="76.790000000000006"/>
    <n v="3.6"/>
    <n v="-5.51"/>
    <n v="-0.6"/>
    <n v="458"/>
    <n v="1122"/>
    <x v="0"/>
    <n v="2372.2600000000002"/>
  </r>
  <r>
    <n v="224053"/>
    <s v="ZÄ…bkowice ÅšlÄ…skie"/>
    <n v="224000"/>
    <n v="55.4"/>
    <n v="21043"/>
    <n v="10042"/>
    <n v="11001"/>
    <n v="800"/>
    <n v="405"/>
    <n v="395"/>
    <n v="874"/>
    <n v="441"/>
    <n v="433"/>
    <n v="1028"/>
    <n v="528"/>
    <n v="500"/>
    <n v="888"/>
    <n v="444"/>
    <n v="444"/>
    <n v="981"/>
    <n v="515"/>
    <n v="466"/>
    <n v="1209"/>
    <n v="636"/>
    <n v="573"/>
    <n v="1409"/>
    <n v="734"/>
    <n v="675"/>
    <n v="1633"/>
    <n v="822"/>
    <n v="811"/>
    <n v="1718"/>
    <n v="855"/>
    <n v="863"/>
    <n v="1624"/>
    <n v="805"/>
    <n v="819"/>
    <n v="1314"/>
    <n v="648"/>
    <n v="666"/>
    <n v="1371"/>
    <n v="661"/>
    <n v="710"/>
    <n v="1580"/>
    <n v="740"/>
    <n v="840"/>
    <n v="1653"/>
    <n v="717"/>
    <n v="936"/>
    <n v="1331"/>
    <n v="555"/>
    <n v="776"/>
    <n v="619"/>
    <n v="236"/>
    <n v="383"/>
    <n v="515"/>
    <n v="159"/>
    <n v="356"/>
    <n v="146"/>
    <n v="144"/>
    <n v="69.5"/>
    <n v="63918"/>
    <n v="2338"/>
    <n v="98.5"/>
    <n v="97"/>
    <n v="94.7"/>
    <n v="78.400000000000006"/>
    <n v="71.400000000000006"/>
    <n v="30.5"/>
    <n v="424.2"/>
    <n v="2.36"/>
    <n v="0.64"/>
    <n v="4209"/>
    <n v="4326"/>
    <n v="126"/>
    <n v="13.3"/>
    <n v="195.02"/>
    <n v="631"/>
    <n v="290"/>
    <n v="341"/>
    <n v="61"/>
    <n v="177"/>
    <n v="289"/>
    <n v="5.0999999999999996"/>
    <n v="5.2"/>
    <n v="5"/>
    <n v="0"/>
    <n v="0"/>
    <n v="5439.6"/>
    <n v="937.44"/>
    <n v="54.03"/>
    <n v="5548.48"/>
    <n v="1065.3499999999999"/>
    <n v="1104"/>
    <n v="97.97"/>
    <n v="2.7"/>
    <n v="-8.43"/>
    <n v="-1.8"/>
    <n v="1830"/>
    <n v="1368"/>
    <x v="0"/>
    <n v="11657.822"/>
  </r>
  <r>
    <n v="224063"/>
    <s v="ZiÄ™bice"/>
    <n v="224000"/>
    <n v="52"/>
    <n v="16096"/>
    <n v="7839"/>
    <n v="8257"/>
    <n v="581"/>
    <n v="298"/>
    <n v="283"/>
    <n v="696"/>
    <n v="371"/>
    <n v="325"/>
    <n v="817"/>
    <n v="439"/>
    <n v="378"/>
    <n v="739"/>
    <n v="397"/>
    <n v="342"/>
    <n v="763"/>
    <n v="401"/>
    <n v="362"/>
    <n v="908"/>
    <n v="457"/>
    <n v="451"/>
    <n v="1021"/>
    <n v="522"/>
    <n v="499"/>
    <n v="1311"/>
    <n v="673"/>
    <n v="638"/>
    <n v="1194"/>
    <n v="583"/>
    <n v="611"/>
    <n v="1170"/>
    <n v="613"/>
    <n v="557"/>
    <n v="985"/>
    <n v="491"/>
    <n v="494"/>
    <n v="1066"/>
    <n v="517"/>
    <n v="549"/>
    <n v="1371"/>
    <n v="670"/>
    <n v="701"/>
    <n v="1285"/>
    <n v="594"/>
    <n v="691"/>
    <n v="988"/>
    <n v="452"/>
    <n v="536"/>
    <n v="406"/>
    <n v="141"/>
    <n v="265"/>
    <n v="387"/>
    <n v="128"/>
    <n v="259"/>
    <n v="222"/>
    <n v="72.400000000000006"/>
    <n v="51.1"/>
    <n v="59135"/>
    <n v="2683"/>
    <n v="97.4"/>
    <n v="91.7"/>
    <n v="87.4"/>
    <n v="70.5"/>
    <n v="47.3"/>
    <n v="30"/>
    <n v="391.4"/>
    <n v="2.5499999999999998"/>
    <n v="0.66"/>
    <n v="2299"/>
    <n v="4036"/>
    <n v="71"/>
    <n v="12.5"/>
    <n v="252.95"/>
    <n v="647"/>
    <n v="350"/>
    <n v="297"/>
    <n v="78"/>
    <n v="169"/>
    <n v="307"/>
    <n v="6.9"/>
    <n v="5.8"/>
    <n v="8.1"/>
    <n v="0"/>
    <n v="0"/>
    <n v="5052.9799999999996"/>
    <n v="633.26"/>
    <n v="14.87"/>
    <n v="5117.74"/>
    <n v="658.82"/>
    <n v="762"/>
    <n v="82.35"/>
    <n v="2.8"/>
    <n v="-10.07"/>
    <n v="-2.2000000000000002"/>
    <n v="1090"/>
    <n v="1061"/>
    <x v="0"/>
    <n v="8369.92"/>
  </r>
  <r>
    <n v="224073"/>
    <s v="ZÅ‚oty Stok"/>
    <n v="224000"/>
    <n v="46.9"/>
    <n v="4214"/>
    <n v="2053"/>
    <n v="2161"/>
    <n v="131"/>
    <n v="71"/>
    <n v="60"/>
    <n v="175"/>
    <n v="79"/>
    <n v="96"/>
    <n v="208"/>
    <n v="107"/>
    <n v="101"/>
    <n v="188"/>
    <n v="109"/>
    <n v="79"/>
    <n v="197"/>
    <n v="92"/>
    <n v="105"/>
    <n v="229"/>
    <n v="116"/>
    <n v="113"/>
    <n v="286"/>
    <n v="150"/>
    <n v="136"/>
    <n v="329"/>
    <n v="166"/>
    <n v="163"/>
    <n v="334"/>
    <n v="164"/>
    <n v="170"/>
    <n v="300"/>
    <n v="162"/>
    <n v="138"/>
    <n v="255"/>
    <n v="138"/>
    <n v="117"/>
    <n v="328"/>
    <n v="166"/>
    <n v="162"/>
    <n v="349"/>
    <n v="170"/>
    <n v="179"/>
    <n v="363"/>
    <n v="156"/>
    <n v="207"/>
    <n v="272"/>
    <n v="132"/>
    <n v="140"/>
    <n v="90"/>
    <n v="23"/>
    <n v="67"/>
    <n v="89"/>
    <n v="28"/>
    <n v="61"/>
    <n v="75"/>
    <n v="56"/>
    <n v="61"/>
    <n v="20900"/>
    <n v="2107"/>
    <n v="97.7"/>
    <n v="94.1"/>
    <n v="91.5"/>
    <n v="73"/>
    <n v="0.3"/>
    <n v="31"/>
    <n v="398.2"/>
    <n v="2.5099999999999998"/>
    <n v="0.64"/>
    <n v="1405"/>
    <n v="7985"/>
    <n v="58"/>
    <n v="11.5"/>
    <n v="509.07"/>
    <n v="218"/>
    <n v="115"/>
    <n v="103"/>
    <n v="19"/>
    <n v="67"/>
    <n v="120"/>
    <n v="8.6999999999999993"/>
    <n v="7.5"/>
    <n v="10.1"/>
    <n v="1.2"/>
    <n v="2.14"/>
    <n v="6679.69"/>
    <n v="707.62"/>
    <n v="7.28"/>
    <n v="5267.2"/>
    <n v="743.04"/>
    <n v="800"/>
    <n v="81.290000000000006"/>
    <n v="3.8"/>
    <n v="-9.94"/>
    <n v="-0.7"/>
    <n v="314"/>
    <n v="1248"/>
    <x v="0"/>
    <n v="1976.366"/>
  </r>
  <r>
    <n v="225011"/>
    <s v="ZawidÃ³w"/>
    <n v="225000"/>
    <n v="56.8"/>
    <n v="3940"/>
    <n v="1853"/>
    <n v="2087"/>
    <n v="154"/>
    <n v="70"/>
    <n v="84"/>
    <n v="176"/>
    <n v="82"/>
    <n v="94"/>
    <n v="209"/>
    <n v="98"/>
    <n v="111"/>
    <n v="176"/>
    <n v="79"/>
    <n v="97"/>
    <n v="163"/>
    <n v="83"/>
    <n v="80"/>
    <n v="226"/>
    <n v="124"/>
    <n v="102"/>
    <n v="287"/>
    <n v="161"/>
    <n v="126"/>
    <n v="348"/>
    <n v="179"/>
    <n v="169"/>
    <n v="318"/>
    <n v="156"/>
    <n v="162"/>
    <n v="266"/>
    <n v="137"/>
    <n v="129"/>
    <n v="273"/>
    <n v="118"/>
    <n v="155"/>
    <n v="279"/>
    <n v="137"/>
    <n v="142"/>
    <n v="329"/>
    <n v="155"/>
    <n v="174"/>
    <n v="269"/>
    <n v="112"/>
    <n v="157"/>
    <n v="198"/>
    <n v="90"/>
    <n v="108"/>
    <n v="104"/>
    <n v="40"/>
    <n v="64"/>
    <n v="98"/>
    <n v="20"/>
    <n v="78"/>
    <n v="6"/>
    <n v="649.1"/>
    <n v="100"/>
    <n v="16080"/>
    <n v="3940"/>
    <n v="99.1"/>
    <n v="95.7"/>
    <n v="92.1"/>
    <n v="82"/>
    <n v="0.5"/>
    <n v="29"/>
    <n v="416.8"/>
    <n v="2.4"/>
    <n v="0.64"/>
    <n v="3940"/>
    <n v="4919"/>
    <n v="52"/>
    <n v="20"/>
    <n v="28.64"/>
    <n v="76"/>
    <n v="40"/>
    <n v="36"/>
    <n v="9"/>
    <n v="28"/>
    <n v="29"/>
    <n v="3.2"/>
    <n v="2.8"/>
    <n v="3.6"/>
    <n v="0"/>
    <n v="0"/>
    <n v="5087.1099999999997"/>
    <n v="1046.17"/>
    <n v="7.64"/>
    <n v="4695.8900000000003"/>
    <n v="485.99"/>
    <n v="902"/>
    <n v="85.59"/>
    <n v="3.3"/>
    <n v="-7.32"/>
    <n v="-4"/>
    <n v="221"/>
    <n v="761"/>
    <x v="0"/>
    <n v="2237.92"/>
  </r>
  <r>
    <n v="225021"/>
    <s v="Zgorzelec"/>
    <n v="225000"/>
    <n v="59.3"/>
    <n v="30094"/>
    <n v="14175"/>
    <n v="15919"/>
    <n v="1023"/>
    <n v="497"/>
    <n v="526"/>
    <n v="1199"/>
    <n v="619"/>
    <n v="580"/>
    <n v="1259"/>
    <n v="648"/>
    <n v="611"/>
    <n v="1122"/>
    <n v="584"/>
    <n v="538"/>
    <n v="1268"/>
    <n v="639"/>
    <n v="629"/>
    <n v="1571"/>
    <n v="799"/>
    <n v="772"/>
    <n v="1890"/>
    <n v="946"/>
    <n v="944"/>
    <n v="2472"/>
    <n v="1216"/>
    <n v="1256"/>
    <n v="2540"/>
    <n v="1317"/>
    <n v="1223"/>
    <n v="2241"/>
    <n v="1119"/>
    <n v="1122"/>
    <n v="1800"/>
    <n v="900"/>
    <n v="900"/>
    <n v="2031"/>
    <n v="933"/>
    <n v="1098"/>
    <n v="2453"/>
    <n v="1143"/>
    <n v="1310"/>
    <n v="2458"/>
    <n v="1059"/>
    <n v="1399"/>
    <n v="1942"/>
    <n v="809"/>
    <n v="1133"/>
    <n v="1036"/>
    <n v="374"/>
    <n v="662"/>
    <n v="1036"/>
    <n v="364"/>
    <n v="672"/>
    <n v="16"/>
    <n v="1895.1"/>
    <n v="100"/>
    <n v="161804"/>
    <n v="1770"/>
    <n v="99.2"/>
    <n v="98.2"/>
    <n v="98"/>
    <n v="89.6"/>
    <n v="94.8"/>
    <n v="29.8"/>
    <n v="446.5"/>
    <n v="2.2400000000000002"/>
    <n v="0.62"/>
    <n v="6019"/>
    <n v="2305"/>
    <n v="95"/>
    <n v="13.2"/>
    <n v="50.8"/>
    <n v="474"/>
    <n v="209"/>
    <n v="265"/>
    <n v="39"/>
    <n v="197"/>
    <n v="206"/>
    <n v="2.7"/>
    <n v="2.9"/>
    <n v="2.6"/>
    <n v="138.54"/>
    <n v="7.31"/>
    <n v="4329.49"/>
    <n v="1158.8"/>
    <n v="77.11"/>
    <n v="4367.82"/>
    <n v="190.75"/>
    <n v="1170"/>
    <n v="123.6"/>
    <n v="3.3"/>
    <n v="-9.7899999999999991"/>
    <n v="-5"/>
    <n v="2428"/>
    <n v="1291"/>
    <x v="0"/>
    <n v="17845.741999999998"/>
  </r>
  <r>
    <n v="225033"/>
    <s v="Bogatynia"/>
    <n v="225000"/>
    <n v="52.9"/>
    <n v="22120"/>
    <n v="10873"/>
    <n v="11247"/>
    <n v="890"/>
    <n v="470"/>
    <n v="420"/>
    <n v="1049"/>
    <n v="548"/>
    <n v="501"/>
    <n v="1157"/>
    <n v="584"/>
    <n v="573"/>
    <n v="1089"/>
    <n v="563"/>
    <n v="526"/>
    <n v="1059"/>
    <n v="575"/>
    <n v="484"/>
    <n v="1307"/>
    <n v="672"/>
    <n v="635"/>
    <n v="1469"/>
    <n v="799"/>
    <n v="670"/>
    <n v="1933"/>
    <n v="968"/>
    <n v="965"/>
    <n v="1914"/>
    <n v="997"/>
    <n v="917"/>
    <n v="1692"/>
    <n v="862"/>
    <n v="830"/>
    <n v="1374"/>
    <n v="713"/>
    <n v="661"/>
    <n v="1557"/>
    <n v="750"/>
    <n v="807"/>
    <n v="1781"/>
    <n v="871"/>
    <n v="910"/>
    <n v="1578"/>
    <n v="667"/>
    <n v="911"/>
    <n v="1074"/>
    <n v="470"/>
    <n v="604"/>
    <n v="423"/>
    <n v="154"/>
    <n v="269"/>
    <n v="394"/>
    <n v="112"/>
    <n v="282"/>
    <n v="136"/>
    <n v="162.5"/>
    <n v="75.599999999999994"/>
    <n v="63549"/>
    <n v="5530"/>
    <n v="97.6"/>
    <n v="95.7"/>
    <n v="91.5"/>
    <n v="88"/>
    <n v="0.2"/>
    <n v="28.3"/>
    <n v="420.1"/>
    <n v="2.38"/>
    <n v="0.63"/>
    <n v="5530"/>
    <n v="4744"/>
    <n v="122"/>
    <n v="8"/>
    <n v="101.26"/>
    <n v="339"/>
    <n v="196"/>
    <n v="143"/>
    <n v="33"/>
    <n v="115"/>
    <n v="179"/>
    <n v="2.5"/>
    <n v="1.9"/>
    <n v="3.2"/>
    <n v="4.92"/>
    <n v="3.03"/>
    <n v="7670.8"/>
    <n v="1202.93"/>
    <n v="99.82"/>
    <n v="7184.68"/>
    <n v="87.44"/>
    <n v="822"/>
    <n v="88.35"/>
    <n v="3.1"/>
    <n v="-8.44"/>
    <n v="-5.7"/>
    <n v="1170"/>
    <n v="884"/>
    <x v="0"/>
    <n v="11701.48"/>
  </r>
  <r>
    <n v="225043"/>
    <s v="PieÅ„sk"/>
    <n v="225000"/>
    <n v="46.3"/>
    <n v="8928"/>
    <n v="4390"/>
    <n v="4538"/>
    <n v="421"/>
    <n v="199"/>
    <n v="222"/>
    <n v="434"/>
    <n v="223"/>
    <n v="211"/>
    <n v="470"/>
    <n v="240"/>
    <n v="230"/>
    <n v="427"/>
    <n v="231"/>
    <n v="196"/>
    <n v="460"/>
    <n v="235"/>
    <n v="225"/>
    <n v="584"/>
    <n v="288"/>
    <n v="296"/>
    <n v="642"/>
    <n v="354"/>
    <n v="288"/>
    <n v="753"/>
    <n v="382"/>
    <n v="371"/>
    <n v="748"/>
    <n v="395"/>
    <n v="353"/>
    <n v="671"/>
    <n v="369"/>
    <n v="302"/>
    <n v="512"/>
    <n v="245"/>
    <n v="267"/>
    <n v="548"/>
    <n v="266"/>
    <n v="282"/>
    <n v="673"/>
    <n v="335"/>
    <n v="338"/>
    <n v="632"/>
    <n v="280"/>
    <n v="352"/>
    <n v="451"/>
    <n v="191"/>
    <n v="260"/>
    <n v="194"/>
    <n v="84"/>
    <n v="110"/>
    <n v="152"/>
    <n v="39"/>
    <n v="113"/>
    <n v="111"/>
    <n v="80.8"/>
    <n v="63.4"/>
    <n v="34723"/>
    <n v="4464"/>
    <n v="97.4"/>
    <n v="92"/>
    <n v="88.2"/>
    <n v="70.099999999999994"/>
    <n v="11.3"/>
    <n v="26"/>
    <n v="363.4"/>
    <n v="2.75"/>
    <n v="0.7"/>
    <n v="2232"/>
    <n v="4758"/>
    <n v="100"/>
    <n v="25.9"/>
    <n v="99.54"/>
    <n v="234"/>
    <n v="115"/>
    <n v="119"/>
    <n v="27"/>
    <n v="84"/>
    <n v="115"/>
    <n v="4.3"/>
    <n v="4"/>
    <n v="4.7"/>
    <n v="0"/>
    <n v="0"/>
    <n v="5159.59"/>
    <n v="701.58"/>
    <n v="4.0599999999999996"/>
    <n v="5152.54"/>
    <n v="1060.99"/>
    <n v="589"/>
    <n v="75.319999999999993"/>
    <n v="3.3"/>
    <n v="-6.73"/>
    <n v="3.8"/>
    <n v="547"/>
    <n v="946"/>
    <x v="0"/>
    <n v="4133.6639999999998"/>
  </r>
  <r>
    <n v="225052"/>
    <s v="SulikÃ³w"/>
    <n v="225000"/>
    <n v="48.4"/>
    <n v="5926"/>
    <n v="2967"/>
    <n v="2959"/>
    <n v="283"/>
    <n v="130"/>
    <n v="153"/>
    <n v="320"/>
    <n v="152"/>
    <n v="168"/>
    <n v="337"/>
    <n v="177"/>
    <n v="160"/>
    <n v="314"/>
    <n v="157"/>
    <n v="157"/>
    <n v="315"/>
    <n v="182"/>
    <n v="133"/>
    <n v="345"/>
    <n v="177"/>
    <n v="168"/>
    <n v="417"/>
    <n v="225"/>
    <n v="192"/>
    <n v="531"/>
    <n v="292"/>
    <n v="239"/>
    <n v="477"/>
    <n v="231"/>
    <n v="246"/>
    <n v="430"/>
    <n v="233"/>
    <n v="197"/>
    <n v="368"/>
    <n v="206"/>
    <n v="162"/>
    <n v="334"/>
    <n v="158"/>
    <n v="176"/>
    <n v="500"/>
    <n v="241"/>
    <n v="259"/>
    <n v="409"/>
    <n v="185"/>
    <n v="224"/>
    <n v="269"/>
    <n v="138"/>
    <n v="131"/>
    <n v="87"/>
    <n v="36"/>
    <n v="51"/>
    <n v="81"/>
    <n v="28"/>
    <n v="53"/>
    <n v="95"/>
    <n v="62.7"/>
    <n v="0"/>
    <n v="14704"/>
    <n v="0"/>
    <n v="96.6"/>
    <n v="93.3"/>
    <n v="87.5"/>
    <n v="73.099999999999994"/>
    <n v="0.4"/>
    <n v="28.9"/>
    <n v="323.8"/>
    <n v="3.09"/>
    <n v="0.67"/>
    <n v="5926"/>
    <n v="1277"/>
    <n v="27"/>
    <n v="49"/>
    <n v="119.21"/>
    <n v="144"/>
    <n v="64"/>
    <n v="80"/>
    <n v="13"/>
    <n v="54"/>
    <n v="86"/>
    <n v="4"/>
    <n v="4"/>
    <n v="4"/>
    <n v="0.53"/>
    <n v="0.84"/>
    <n v="5204.6000000000004"/>
    <n v="813.78"/>
    <n v="36.58"/>
    <n v="4755.78"/>
    <n v="194.09"/>
    <n v="506"/>
    <n v="66.17"/>
    <n v="4.7"/>
    <n v="-4.07"/>
    <n v="3.1"/>
    <n v="266"/>
    <n v="562"/>
    <x v="0"/>
    <n v="2868.1839999999997"/>
  </r>
  <r>
    <n v="225063"/>
    <s v="WÄ™gliniec"/>
    <n v="225000"/>
    <n v="47.1"/>
    <n v="8014"/>
    <n v="3965"/>
    <n v="4049"/>
    <n v="317"/>
    <n v="164"/>
    <n v="153"/>
    <n v="383"/>
    <n v="193"/>
    <n v="190"/>
    <n v="430"/>
    <n v="214"/>
    <n v="216"/>
    <n v="348"/>
    <n v="182"/>
    <n v="166"/>
    <n v="401"/>
    <n v="219"/>
    <n v="182"/>
    <n v="495"/>
    <n v="261"/>
    <n v="234"/>
    <n v="549"/>
    <n v="274"/>
    <n v="275"/>
    <n v="666"/>
    <n v="372"/>
    <n v="294"/>
    <n v="623"/>
    <n v="325"/>
    <n v="298"/>
    <n v="533"/>
    <n v="273"/>
    <n v="260"/>
    <n v="482"/>
    <n v="233"/>
    <n v="249"/>
    <n v="570"/>
    <n v="304"/>
    <n v="266"/>
    <n v="704"/>
    <n v="337"/>
    <n v="367"/>
    <n v="594"/>
    <n v="286"/>
    <n v="308"/>
    <n v="390"/>
    <n v="175"/>
    <n v="215"/>
    <n v="185"/>
    <n v="66"/>
    <n v="119"/>
    <n v="174"/>
    <n v="51"/>
    <n v="123"/>
    <n v="338"/>
    <n v="23.7"/>
    <n v="33.9"/>
    <n v="21215"/>
    <n v="4007"/>
    <n v="98"/>
    <n v="96.7"/>
    <n v="92.9"/>
    <n v="71"/>
    <n v="7.3"/>
    <n v="27.6"/>
    <n v="381.3"/>
    <n v="2.62"/>
    <n v="0.67"/>
    <n v="1603"/>
    <n v="5552"/>
    <n v="109"/>
    <n v="14"/>
    <n v="102.66"/>
    <n v="220"/>
    <n v="125"/>
    <n v="95"/>
    <n v="22"/>
    <n v="76"/>
    <n v="120"/>
    <n v="4.5"/>
    <n v="3.5"/>
    <n v="5.8"/>
    <n v="3.1"/>
    <n v="13.1"/>
    <n v="5663.45"/>
    <n v="701.13"/>
    <n v="29.48"/>
    <n v="5426.39"/>
    <n v="1219.72"/>
    <n v="659"/>
    <n v="91.62"/>
    <n v="3.5"/>
    <n v="-8.33"/>
    <n v="-4.0999999999999996"/>
    <n v="447"/>
    <n v="946"/>
    <x v="0"/>
    <n v="3774.5940000000001"/>
  </r>
  <r>
    <n v="225072"/>
    <s v="Zgorzelec"/>
    <n v="225000"/>
    <n v="50.5"/>
    <n v="8572"/>
    <n v="4303"/>
    <n v="4269"/>
    <n v="408"/>
    <n v="207"/>
    <n v="201"/>
    <n v="435"/>
    <n v="222"/>
    <n v="213"/>
    <n v="490"/>
    <n v="252"/>
    <n v="238"/>
    <n v="412"/>
    <n v="210"/>
    <n v="202"/>
    <n v="434"/>
    <n v="224"/>
    <n v="210"/>
    <n v="484"/>
    <n v="237"/>
    <n v="247"/>
    <n v="647"/>
    <n v="336"/>
    <n v="311"/>
    <n v="716"/>
    <n v="376"/>
    <n v="340"/>
    <n v="753"/>
    <n v="373"/>
    <n v="380"/>
    <n v="661"/>
    <n v="355"/>
    <n v="306"/>
    <n v="529"/>
    <n v="266"/>
    <n v="263"/>
    <n v="594"/>
    <n v="302"/>
    <n v="292"/>
    <n v="664"/>
    <n v="338"/>
    <n v="326"/>
    <n v="600"/>
    <n v="295"/>
    <n v="305"/>
    <n v="400"/>
    <n v="187"/>
    <n v="213"/>
    <n v="136"/>
    <n v="60"/>
    <n v="76"/>
    <n v="100"/>
    <n v="37"/>
    <n v="63"/>
    <n v="137"/>
    <n v="62.5"/>
    <n v="0"/>
    <n v="4057"/>
    <n v="8572"/>
    <n v="97.2"/>
    <n v="94.7"/>
    <n v="90.8"/>
    <n v="79.099999999999994"/>
    <n v="35.799999999999997"/>
    <n v="32.1"/>
    <n v="319.89999999999998"/>
    <n v="3.13"/>
    <n v="0.65"/>
    <n v="1429"/>
    <n v="2582"/>
    <n v="51"/>
    <n v="12.3"/>
    <n v="218.26"/>
    <n v="138"/>
    <n v="76"/>
    <n v="62"/>
    <n v="14"/>
    <n v="41"/>
    <n v="52"/>
    <n v="2.6"/>
    <n v="2.1"/>
    <n v="3.1"/>
    <n v="10.94"/>
    <n v="17.5"/>
    <n v="6190.06"/>
    <n v="787.24"/>
    <n v="11.03"/>
    <n v="6019.43"/>
    <n v="957.11"/>
    <n v="689"/>
    <n v="60.89"/>
    <n v="2.8"/>
    <n v="-5.27"/>
    <n v="9.1"/>
    <n v="635"/>
    <n v="1015"/>
    <x v="0"/>
    <n v="4328.8599999999997"/>
  </r>
  <r>
    <n v="226011"/>
    <s v="WojcieszÃ³w"/>
    <n v="226000"/>
    <n v="56.8"/>
    <n v="3500"/>
    <n v="1698"/>
    <n v="1802"/>
    <n v="142"/>
    <n v="68"/>
    <n v="74"/>
    <n v="169"/>
    <n v="94"/>
    <n v="75"/>
    <n v="197"/>
    <n v="85"/>
    <n v="112"/>
    <n v="142"/>
    <n v="86"/>
    <n v="56"/>
    <n v="173"/>
    <n v="81"/>
    <n v="92"/>
    <n v="173"/>
    <n v="94"/>
    <n v="79"/>
    <n v="243"/>
    <n v="121"/>
    <n v="122"/>
    <n v="323"/>
    <n v="160"/>
    <n v="163"/>
    <n v="286"/>
    <n v="152"/>
    <n v="134"/>
    <n v="241"/>
    <n v="118"/>
    <n v="123"/>
    <n v="208"/>
    <n v="114"/>
    <n v="94"/>
    <n v="230"/>
    <n v="116"/>
    <n v="114"/>
    <n v="292"/>
    <n v="131"/>
    <n v="161"/>
    <n v="277"/>
    <n v="133"/>
    <n v="144"/>
    <n v="209"/>
    <n v="88"/>
    <n v="121"/>
    <n v="66"/>
    <n v="27"/>
    <n v="39"/>
    <n v="49"/>
    <n v="9"/>
    <n v="40"/>
    <n v="32"/>
    <n v="108.8"/>
    <n v="100"/>
    <n v="17958"/>
    <n v="3500"/>
    <n v="97.4"/>
    <n v="94.9"/>
    <n v="91.8"/>
    <n v="79.8"/>
    <n v="0.1"/>
    <n v="25.2"/>
    <n v="418"/>
    <n v="2.39"/>
    <n v="0.73"/>
    <n v="3500"/>
    <n v="9165"/>
    <n v="135"/>
    <n v="20.2"/>
    <n v="49.03"/>
    <n v="184"/>
    <n v="102"/>
    <n v="82"/>
    <n v="20"/>
    <n v="54"/>
    <n v="124"/>
    <n v="8.9"/>
    <n v="7.3"/>
    <n v="10.9"/>
    <n v="0"/>
    <n v="0"/>
    <n v="5756.85"/>
    <n v="664.96"/>
    <n v="43.84"/>
    <n v="5054.09"/>
    <n v="345.12"/>
    <n v="747"/>
    <n v="96.63"/>
    <n v="3.1"/>
    <n v="-8.44"/>
    <n v="-6.2"/>
    <n v="231"/>
    <n v="1089"/>
    <x v="0"/>
    <n v="1988"/>
  </r>
  <r>
    <n v="226021"/>
    <s v="ZÅ‚otoryja"/>
    <n v="226000"/>
    <n v="58.9"/>
    <n v="14739"/>
    <n v="6986"/>
    <n v="7753"/>
    <n v="555"/>
    <n v="306"/>
    <n v="249"/>
    <n v="610"/>
    <n v="287"/>
    <n v="323"/>
    <n v="802"/>
    <n v="426"/>
    <n v="376"/>
    <n v="564"/>
    <n v="282"/>
    <n v="282"/>
    <n v="586"/>
    <n v="292"/>
    <n v="294"/>
    <n v="730"/>
    <n v="381"/>
    <n v="349"/>
    <n v="971"/>
    <n v="482"/>
    <n v="489"/>
    <n v="1315"/>
    <n v="659"/>
    <n v="656"/>
    <n v="1275"/>
    <n v="627"/>
    <n v="648"/>
    <n v="1096"/>
    <n v="564"/>
    <n v="532"/>
    <n v="812"/>
    <n v="395"/>
    <n v="417"/>
    <n v="963"/>
    <n v="447"/>
    <n v="516"/>
    <n v="1277"/>
    <n v="537"/>
    <n v="740"/>
    <n v="1329"/>
    <n v="585"/>
    <n v="744"/>
    <n v="909"/>
    <n v="409"/>
    <n v="500"/>
    <n v="346"/>
    <n v="132"/>
    <n v="214"/>
    <n v="313"/>
    <n v="108"/>
    <n v="205"/>
    <n v="12"/>
    <n v="1280.5"/>
    <n v="100"/>
    <n v="75683"/>
    <n v="1340"/>
    <n v="99.8"/>
    <n v="98.9"/>
    <n v="97.9"/>
    <n v="87.8"/>
    <n v="92.8"/>
    <n v="27.2"/>
    <n v="427"/>
    <n v="2.34"/>
    <n v="0.67"/>
    <n v="14739"/>
    <n v="4242"/>
    <n v="130"/>
    <n v="17.8"/>
    <n v="33.909999999999997"/>
    <n v="478"/>
    <n v="241"/>
    <n v="237"/>
    <n v="36"/>
    <n v="134"/>
    <n v="259"/>
    <n v="5.6"/>
    <n v="5.3"/>
    <n v="6"/>
    <n v="40.83"/>
    <n v="3.19"/>
    <n v="5446.41"/>
    <n v="1062.6500000000001"/>
    <n v="34.229999999999997"/>
    <n v="5215.32"/>
    <n v="798.92"/>
    <n v="1061"/>
    <n v="96.63"/>
    <n v="2.6"/>
    <n v="-8.14"/>
    <n v="-6.1"/>
    <n v="1427"/>
    <n v="1695"/>
    <x v="0"/>
    <n v="8681.2710000000006"/>
  </r>
  <r>
    <n v="226032"/>
    <s v="Pielgrzymka"/>
    <n v="226000"/>
    <n v="55.7"/>
    <n v="4356"/>
    <n v="2206"/>
    <n v="2150"/>
    <n v="201"/>
    <n v="100"/>
    <n v="101"/>
    <n v="216"/>
    <n v="109"/>
    <n v="107"/>
    <n v="267"/>
    <n v="153"/>
    <n v="114"/>
    <n v="224"/>
    <n v="118"/>
    <n v="106"/>
    <n v="246"/>
    <n v="132"/>
    <n v="114"/>
    <n v="266"/>
    <n v="136"/>
    <n v="130"/>
    <n v="305"/>
    <n v="158"/>
    <n v="147"/>
    <n v="368"/>
    <n v="197"/>
    <n v="171"/>
    <n v="323"/>
    <n v="165"/>
    <n v="158"/>
    <n v="304"/>
    <n v="161"/>
    <n v="143"/>
    <n v="262"/>
    <n v="132"/>
    <n v="130"/>
    <n v="315"/>
    <n v="164"/>
    <n v="151"/>
    <n v="362"/>
    <n v="170"/>
    <n v="192"/>
    <n v="289"/>
    <n v="154"/>
    <n v="135"/>
    <n v="200"/>
    <n v="92"/>
    <n v="108"/>
    <n v="64"/>
    <n v="22"/>
    <n v="42"/>
    <n v="69"/>
    <n v="28"/>
    <n v="41"/>
    <n v="105"/>
    <n v="41.5"/>
    <n v="0"/>
    <n v="8792"/>
    <n v="0"/>
    <n v="95.7"/>
    <n v="92.2"/>
    <n v="88"/>
    <n v="76"/>
    <n v="0.6"/>
    <n v="31.7"/>
    <n v="327.8"/>
    <n v="3.05"/>
    <n v="0.64"/>
    <n v="1089"/>
    <n v="5713"/>
    <n v="118"/>
    <n v="7.5"/>
    <n v="128.19999999999999"/>
    <n v="250"/>
    <n v="137"/>
    <n v="113"/>
    <n v="26"/>
    <n v="68"/>
    <n v="172"/>
    <n v="9.4"/>
    <n v="7.7"/>
    <n v="11.5"/>
    <n v="0"/>
    <n v="0"/>
    <n v="6299.37"/>
    <n v="638.29"/>
    <n v="11.02"/>
    <n v="5934.49"/>
    <n v="726.3"/>
    <n v="458"/>
    <n v="81.23"/>
    <n v="3.9"/>
    <n v="-5.25"/>
    <n v="-5.7"/>
    <n v="310"/>
    <n v="907"/>
    <x v="0"/>
    <n v="2426.2919999999999"/>
  </r>
  <r>
    <n v="226043"/>
    <s v="Åšwierzawa"/>
    <n v="226000"/>
    <n v="49.5"/>
    <n v="7233"/>
    <n v="3627"/>
    <n v="3606"/>
    <n v="291"/>
    <n v="161"/>
    <n v="130"/>
    <n v="343"/>
    <n v="191"/>
    <n v="152"/>
    <n v="401"/>
    <n v="198"/>
    <n v="203"/>
    <n v="323"/>
    <n v="174"/>
    <n v="149"/>
    <n v="372"/>
    <n v="190"/>
    <n v="182"/>
    <n v="419"/>
    <n v="219"/>
    <n v="200"/>
    <n v="522"/>
    <n v="265"/>
    <n v="257"/>
    <n v="635"/>
    <n v="342"/>
    <n v="293"/>
    <n v="586"/>
    <n v="294"/>
    <n v="292"/>
    <n v="535"/>
    <n v="283"/>
    <n v="252"/>
    <n v="399"/>
    <n v="208"/>
    <n v="191"/>
    <n v="475"/>
    <n v="227"/>
    <n v="248"/>
    <n v="588"/>
    <n v="295"/>
    <n v="293"/>
    <n v="581"/>
    <n v="301"/>
    <n v="280"/>
    <n v="390"/>
    <n v="176"/>
    <n v="214"/>
    <n v="138"/>
    <n v="53"/>
    <n v="85"/>
    <n v="115"/>
    <n v="32"/>
    <n v="83"/>
    <n v="160"/>
    <n v="45.2"/>
    <n v="29.4"/>
    <n v="24224"/>
    <n v="7233"/>
    <n v="93.9"/>
    <n v="91.6"/>
    <n v="87.7"/>
    <n v="74.7"/>
    <n v="0.3"/>
    <n v="28.5"/>
    <n v="360.7"/>
    <n v="2.77"/>
    <n v="0.68"/>
    <n v="1447"/>
    <n v="7007"/>
    <n v="92"/>
    <n v="15.2"/>
    <n v="202.69"/>
    <n v="471"/>
    <n v="245"/>
    <n v="226"/>
    <n v="54"/>
    <n v="135"/>
    <n v="290"/>
    <n v="10.8"/>
    <n v="9.5"/>
    <n v="12.4"/>
    <n v="0"/>
    <n v="0"/>
    <n v="5342.86"/>
    <n v="546.54"/>
    <n v="8.41"/>
    <n v="4851.78"/>
    <n v="373.01"/>
    <n v="755"/>
    <n v="85.74"/>
    <n v="2.8"/>
    <n v="-6.63"/>
    <n v="1"/>
    <n v="503"/>
    <n v="969"/>
    <x v="0"/>
    <n v="3580.335"/>
  </r>
  <r>
    <n v="226052"/>
    <s v="Zagrodno"/>
    <n v="226000"/>
    <n v="57.3"/>
    <n v="4970"/>
    <n v="2481"/>
    <n v="2489"/>
    <n v="226"/>
    <n v="103"/>
    <n v="123"/>
    <n v="238"/>
    <n v="108"/>
    <n v="130"/>
    <n v="255"/>
    <n v="126"/>
    <n v="129"/>
    <n v="226"/>
    <n v="125"/>
    <n v="101"/>
    <n v="263"/>
    <n v="140"/>
    <n v="123"/>
    <n v="319"/>
    <n v="172"/>
    <n v="147"/>
    <n v="348"/>
    <n v="190"/>
    <n v="158"/>
    <n v="383"/>
    <n v="202"/>
    <n v="181"/>
    <n v="380"/>
    <n v="205"/>
    <n v="175"/>
    <n v="343"/>
    <n v="184"/>
    <n v="159"/>
    <n v="309"/>
    <n v="153"/>
    <n v="156"/>
    <n v="371"/>
    <n v="197"/>
    <n v="174"/>
    <n v="414"/>
    <n v="213"/>
    <n v="201"/>
    <n v="325"/>
    <n v="173"/>
    <n v="152"/>
    <n v="239"/>
    <n v="96"/>
    <n v="143"/>
    <n v="108"/>
    <n v="43"/>
    <n v="65"/>
    <n v="108"/>
    <n v="29"/>
    <n v="79"/>
    <n v="122"/>
    <n v="40.6"/>
    <n v="0"/>
    <n v="32482"/>
    <n v="0"/>
    <n v="98.3"/>
    <n v="94"/>
    <n v="90.5"/>
    <n v="74.400000000000006"/>
    <n v="10.1"/>
    <n v="29.8"/>
    <n v="352.7"/>
    <n v="2.84"/>
    <n v="0.64"/>
    <n v="994"/>
    <n v="5164"/>
    <n v="105"/>
    <n v="10.9"/>
    <n v="172.98"/>
    <n v="232"/>
    <n v="111"/>
    <n v="121"/>
    <n v="27"/>
    <n v="67"/>
    <n v="138"/>
    <n v="7.7"/>
    <n v="7.1"/>
    <n v="8.4"/>
    <n v="0"/>
    <n v="0"/>
    <n v="5723.63"/>
    <n v="656.86"/>
    <n v="4.6399999999999997"/>
    <n v="5341.62"/>
    <n v="570.54999999999995"/>
    <n v="489"/>
    <n v="72.33"/>
    <n v="3"/>
    <n v="-6.2"/>
    <n v="-8.4"/>
    <n v="258"/>
    <n v="676"/>
    <x v="0"/>
    <n v="2847.81"/>
  </r>
  <r>
    <n v="226062"/>
    <s v="ZÅ‚otoryja"/>
    <n v="226000"/>
    <n v="54.2"/>
    <n v="6942"/>
    <n v="3449"/>
    <n v="3493"/>
    <n v="367"/>
    <n v="190"/>
    <n v="177"/>
    <n v="373"/>
    <n v="199"/>
    <n v="174"/>
    <n v="402"/>
    <n v="194"/>
    <n v="208"/>
    <n v="355"/>
    <n v="175"/>
    <n v="180"/>
    <n v="349"/>
    <n v="177"/>
    <n v="172"/>
    <n v="409"/>
    <n v="220"/>
    <n v="189"/>
    <n v="518"/>
    <n v="265"/>
    <n v="253"/>
    <n v="626"/>
    <n v="309"/>
    <n v="317"/>
    <n v="584"/>
    <n v="300"/>
    <n v="284"/>
    <n v="481"/>
    <n v="248"/>
    <n v="233"/>
    <n v="390"/>
    <n v="202"/>
    <n v="188"/>
    <n v="461"/>
    <n v="224"/>
    <n v="237"/>
    <n v="517"/>
    <n v="265"/>
    <n v="252"/>
    <n v="500"/>
    <n v="254"/>
    <n v="246"/>
    <n v="283"/>
    <n v="123"/>
    <n v="160"/>
    <n v="126"/>
    <n v="52"/>
    <n v="74"/>
    <n v="96"/>
    <n v="29"/>
    <n v="67"/>
    <n v="145"/>
    <n v="47.9"/>
    <n v="0"/>
    <n v="17948"/>
    <n v="0"/>
    <n v="98.6"/>
    <n v="95.9"/>
    <n v="94"/>
    <n v="82.4"/>
    <n v="20.8"/>
    <n v="30.7"/>
    <n v="350.5"/>
    <n v="2.85"/>
    <n v="0.65"/>
    <n v="1736"/>
    <n v="6992"/>
    <n v="113"/>
    <n v="11.2"/>
    <n v="123.05"/>
    <n v="287"/>
    <n v="168"/>
    <n v="119"/>
    <n v="28"/>
    <n v="76"/>
    <n v="150"/>
    <n v="6.8"/>
    <n v="5.2"/>
    <n v="8.6"/>
    <n v="0"/>
    <n v="0"/>
    <n v="5243.84"/>
    <n v="789.86"/>
    <n v="17.16"/>
    <n v="5302.28"/>
    <n v="736.13"/>
    <n v="522"/>
    <n v="84.83"/>
    <n v="4.3"/>
    <n v="-1.87"/>
    <n v="-6"/>
    <n v="583"/>
    <n v="1209"/>
    <x v="0"/>
    <n v="3762.5640000000003"/>
  </r>
  <r>
    <n v="261011"/>
    <s v="Jelenia GÃ³ra"/>
    <n v="261000"/>
    <n v="60.5"/>
    <n v="77538"/>
    <n v="36028"/>
    <n v="41510"/>
    <n v="2773"/>
    <n v="1432"/>
    <n v="1341"/>
    <n v="3108"/>
    <n v="1573"/>
    <n v="1535"/>
    <n v="3322"/>
    <n v="1676"/>
    <n v="1646"/>
    <n v="2824"/>
    <n v="1478"/>
    <n v="1346"/>
    <n v="3027"/>
    <n v="1455"/>
    <n v="1572"/>
    <n v="4006"/>
    <n v="2022"/>
    <n v="1984"/>
    <n v="5058"/>
    <n v="2560"/>
    <n v="2498"/>
    <n v="6567"/>
    <n v="3310"/>
    <n v="3257"/>
    <n v="6514"/>
    <n v="3268"/>
    <n v="3246"/>
    <n v="5448"/>
    <n v="2643"/>
    <n v="2805"/>
    <n v="4368"/>
    <n v="2133"/>
    <n v="2235"/>
    <n v="4776"/>
    <n v="2208"/>
    <n v="2568"/>
    <n v="6560"/>
    <n v="2912"/>
    <n v="3648"/>
    <n v="7033"/>
    <n v="3008"/>
    <n v="4025"/>
    <n v="5167"/>
    <n v="2050"/>
    <n v="3117"/>
    <n v="2552"/>
    <n v="992"/>
    <n v="1560"/>
    <n v="2188"/>
    <n v="659"/>
    <n v="1529"/>
    <n v="109"/>
    <n v="709.9"/>
    <n v="100"/>
    <n v="458287"/>
    <n v="2215"/>
    <n v="98.4"/>
    <n v="95.7"/>
    <n v="94.4"/>
    <n v="84.8"/>
    <n v="87.6"/>
    <n v="30.9"/>
    <n v="477.9"/>
    <n v="2.09"/>
    <n v="0.6"/>
    <n v="12923"/>
    <n v="2886"/>
    <n v="95"/>
    <n v="24"/>
    <n v="643.73"/>
    <s v="1 541"/>
    <n v="787"/>
    <n v="754"/>
    <n v="135"/>
    <n v="465"/>
    <n v="603"/>
    <n v="3.5"/>
    <n v="3.3"/>
    <n v="3.8"/>
    <n v="52.28"/>
    <n v="7.36"/>
    <n v="6963.89"/>
    <n v="1330.95"/>
    <n v="77.180000000000007"/>
    <n v="6852.99"/>
    <n v="698.65"/>
    <n v="1016"/>
    <n v="103.75"/>
    <n v="3.6"/>
    <n v="-8.69"/>
    <n v="-1.1000000000000001"/>
    <n v="8407"/>
    <n v="1675"/>
    <x v="0"/>
    <n v="46910.49"/>
  </r>
  <r>
    <n v="262011"/>
    <s v="Legnica"/>
    <n v="262000"/>
    <n v="58"/>
    <n v="95135"/>
    <n v="44846"/>
    <n v="50289"/>
    <n v="4217"/>
    <n v="2169"/>
    <n v="2048"/>
    <n v="4295"/>
    <n v="2219"/>
    <n v="2076"/>
    <n v="4504"/>
    <n v="2360"/>
    <n v="2144"/>
    <n v="3814"/>
    <n v="1981"/>
    <n v="1833"/>
    <n v="4211"/>
    <n v="2186"/>
    <n v="2025"/>
    <n v="5499"/>
    <n v="2800"/>
    <n v="2699"/>
    <n v="6778"/>
    <n v="3406"/>
    <n v="3372"/>
    <n v="8110"/>
    <n v="4105"/>
    <n v="4005"/>
    <n v="7771"/>
    <n v="3816"/>
    <n v="3955"/>
    <n v="6803"/>
    <n v="3329"/>
    <n v="3474"/>
    <n v="5666"/>
    <n v="2748"/>
    <n v="2918"/>
    <n v="5879"/>
    <n v="2757"/>
    <n v="3122"/>
    <n v="7393"/>
    <n v="3237"/>
    <n v="4156"/>
    <n v="7584"/>
    <n v="3208"/>
    <n v="4376"/>
    <n v="5790"/>
    <n v="2374"/>
    <n v="3416"/>
    <n v="2477"/>
    <n v="924"/>
    <n v="1553"/>
    <n v="2278"/>
    <n v="706"/>
    <n v="1572"/>
    <n v="56"/>
    <n v="1690.1"/>
    <n v="100"/>
    <n v="415670"/>
    <n v="2212"/>
    <n v="98.9"/>
    <n v="94"/>
    <n v="92.8"/>
    <n v="83.8"/>
    <n v="90.9"/>
    <n v="29.4"/>
    <n v="462.1"/>
    <n v="2.16"/>
    <n v="0.62"/>
    <n v="6795"/>
    <n v="2768"/>
    <n v="107"/>
    <n v="15.3"/>
    <n v="73.540000000000006"/>
    <s v="2 572"/>
    <s v="1 340"/>
    <s v="1 232"/>
    <n v="197"/>
    <n v="734"/>
    <s v="1 185"/>
    <n v="4.5999999999999996"/>
    <n v="4.2"/>
    <n v="5.0999999999999996"/>
    <n v="70.53"/>
    <n v="4.17"/>
    <n v="6964.17"/>
    <n v="1467.34"/>
    <n v="80.11"/>
    <n v="6915.27"/>
    <n v="838.34"/>
    <n v="994"/>
    <n v="99.77"/>
    <n v="3.4"/>
    <n v="-4.92"/>
    <n v="-2.9"/>
    <n v="9077"/>
    <n v="1486"/>
    <x v="0"/>
    <n v="55178.3"/>
  </r>
  <r>
    <n v="264011"/>
    <s v="WrocÅ‚aw"/>
    <n v="264000"/>
    <n v="73.3"/>
    <n v="673592"/>
    <n v="316641"/>
    <n v="356951"/>
    <n v="33812"/>
    <n v="17356"/>
    <n v="16456"/>
    <n v="30347"/>
    <n v="15711"/>
    <n v="14636"/>
    <n v="27211"/>
    <n v="13779"/>
    <n v="13432"/>
    <n v="21217"/>
    <n v="10596"/>
    <n v="10621"/>
    <n v="40148"/>
    <n v="19175"/>
    <n v="20973"/>
    <n v="59036"/>
    <n v="28599"/>
    <n v="30437"/>
    <n v="64234"/>
    <n v="31843"/>
    <n v="32391"/>
    <n v="66397"/>
    <n v="33530"/>
    <n v="32867"/>
    <n v="54017"/>
    <n v="27043"/>
    <n v="26974"/>
    <n v="42263"/>
    <n v="20785"/>
    <n v="21478"/>
    <n v="31246"/>
    <n v="15250"/>
    <n v="15996"/>
    <n v="31204"/>
    <n v="14541"/>
    <n v="16663"/>
    <n v="40672"/>
    <n v="18183"/>
    <n v="22489"/>
    <n v="44271"/>
    <n v="18587"/>
    <n v="25684"/>
    <n v="35533"/>
    <n v="14370"/>
    <n v="21163"/>
    <n v="17704"/>
    <n v="6584"/>
    <n v="11120"/>
    <n v="16408"/>
    <n v="5459"/>
    <n v="10949"/>
    <n v="293"/>
    <n v="2300.4"/>
    <n v="100"/>
    <n v="2857426"/>
    <n v="2601"/>
    <n v="98.9"/>
    <n v="97.6"/>
    <n v="97.3"/>
    <n v="89.8"/>
    <n v="69.599999999999994"/>
    <n v="31.9"/>
    <n v="537.20000000000005"/>
    <n v="1.86"/>
    <n v="0.57999999999999996"/>
    <n v="16429"/>
    <n v="1516"/>
    <n v="173"/>
    <n v="10.9"/>
    <n v="974.68"/>
    <s v="9 555"/>
    <s v="4 802"/>
    <s v="4 753"/>
    <n v="537"/>
    <s v="2 888"/>
    <s v="3 656"/>
    <n v="2.2999999999999998"/>
    <n v="2.2000000000000002"/>
    <n v="2.4"/>
    <n v="123.08"/>
    <n v="5.35"/>
    <n v="7662.14"/>
    <n v="2161.19"/>
    <n v="206.01"/>
    <n v="8042.26"/>
    <n v="934.75"/>
    <n v="1008"/>
    <n v="99.73"/>
    <n v="4.7"/>
    <n v="-0.92"/>
    <n v="1.9"/>
    <n v="76420"/>
    <n v="1893"/>
    <x v="0"/>
    <n v="493742.93599999999"/>
  </r>
  <r>
    <n v="265011"/>
    <s v="WaÅ‚brzych"/>
    <n v="265000"/>
    <n v="57.6"/>
    <n v="105007"/>
    <n v="49314"/>
    <n v="55693"/>
    <n v="3849"/>
    <n v="1995"/>
    <n v="1854"/>
    <n v="4067"/>
    <n v="2077"/>
    <n v="1990"/>
    <n v="4604"/>
    <n v="2325"/>
    <n v="2279"/>
    <n v="4013"/>
    <n v="2101"/>
    <n v="1912"/>
    <n v="4242"/>
    <n v="2127"/>
    <n v="2115"/>
    <n v="5219"/>
    <n v="2640"/>
    <n v="2579"/>
    <n v="6836"/>
    <n v="3497"/>
    <n v="3339"/>
    <n v="9071"/>
    <n v="4616"/>
    <n v="4455"/>
    <n v="8720"/>
    <n v="4501"/>
    <n v="4219"/>
    <n v="6983"/>
    <n v="3441"/>
    <n v="3542"/>
    <n v="6050"/>
    <n v="2959"/>
    <n v="3091"/>
    <n v="6957"/>
    <n v="3226"/>
    <n v="3731"/>
    <n v="9790"/>
    <n v="4492"/>
    <n v="5298"/>
    <n v="9112"/>
    <n v="3898"/>
    <n v="5214"/>
    <n v="6453"/>
    <n v="2595"/>
    <n v="3858"/>
    <n v="3145"/>
    <n v="1118"/>
    <n v="2027"/>
    <n v="3198"/>
    <n v="1003"/>
    <n v="2195"/>
    <n v="85"/>
    <n v="1239.8"/>
    <n v="100"/>
    <n v="435375"/>
    <n v="2625"/>
    <n v="98.9"/>
    <n v="86.7"/>
    <n v="83.2"/>
    <n v="77.8"/>
    <n v="92.4"/>
    <n v="26.5"/>
    <n v="485.7"/>
    <n v="2.06"/>
    <n v="0.66"/>
    <n v="10501"/>
    <n v="2373"/>
    <n v="87"/>
    <n v="21.6"/>
    <n v="509.98"/>
    <s v="2 403"/>
    <s v="1 378"/>
    <s v="1 025"/>
    <n v="178"/>
    <n v="700"/>
    <n v="928"/>
    <n v="4"/>
    <n v="3.2"/>
    <n v="4.9000000000000004"/>
    <n v="39.79"/>
    <n v="3.21"/>
    <n v="7679.54"/>
    <n v="1170.82"/>
    <n v="53.82"/>
    <n v="7859.67"/>
    <n v="1847.64"/>
    <n v="850"/>
    <n v="92.38"/>
    <n v="3.2"/>
    <n v="-10.42"/>
    <n v="-3.9"/>
    <n v="8045"/>
    <n v="1324"/>
    <x v="0"/>
    <n v="60484.031999999999"/>
  </r>
  <r>
    <n v="401011"/>
    <s v="AleksandrÃ³w Kujawski"/>
    <n v="401000"/>
    <n v="62.7"/>
    <n v="11770"/>
    <n v="5563"/>
    <n v="6207"/>
    <n v="559"/>
    <n v="293"/>
    <n v="266"/>
    <n v="573"/>
    <n v="279"/>
    <n v="294"/>
    <n v="656"/>
    <n v="342"/>
    <n v="314"/>
    <n v="555"/>
    <n v="294"/>
    <n v="261"/>
    <n v="585"/>
    <n v="309"/>
    <n v="276"/>
    <n v="613"/>
    <n v="301"/>
    <n v="312"/>
    <n v="821"/>
    <n v="416"/>
    <n v="405"/>
    <n v="1040"/>
    <n v="541"/>
    <n v="499"/>
    <n v="907"/>
    <n v="451"/>
    <n v="456"/>
    <n v="835"/>
    <n v="394"/>
    <n v="441"/>
    <n v="671"/>
    <n v="352"/>
    <n v="319"/>
    <n v="686"/>
    <n v="302"/>
    <n v="384"/>
    <n v="991"/>
    <n v="433"/>
    <n v="558"/>
    <n v="869"/>
    <n v="370"/>
    <n v="499"/>
    <n v="659"/>
    <n v="251"/>
    <n v="408"/>
    <n v="323"/>
    <n v="123"/>
    <n v="200"/>
    <n v="222"/>
    <n v="59"/>
    <n v="163"/>
    <n v="7"/>
    <n v="1627.9"/>
    <n v="100"/>
    <n v="80959"/>
    <n v="2354"/>
    <n v="99"/>
    <n v="97.5"/>
    <n v="96"/>
    <n v="82.9"/>
    <n v="1.3"/>
    <n v="27.5"/>
    <n v="407.1"/>
    <n v="2.46"/>
    <n v="0.66"/>
    <n v="5885"/>
    <n v="3730"/>
    <n v="94"/>
    <n v="17.600000000000001"/>
    <n v="10.91"/>
    <n v="711"/>
    <n v="377"/>
    <n v="334"/>
    <n v="89"/>
    <n v="171"/>
    <n v="397"/>
    <n v="10.5"/>
    <n v="9.3000000000000007"/>
    <n v="11.8"/>
    <n v="52.56"/>
    <n v="3.23"/>
    <n v="5329.23"/>
    <n v="670.48"/>
    <n v="52.06"/>
    <n v="5189.4799999999996"/>
    <n v="647.44000000000005"/>
    <n v="982"/>
    <n v="125.63"/>
    <n v="3"/>
    <n v="-7.13"/>
    <n v="1.5"/>
    <n v="833"/>
    <n v="996"/>
    <x v="1"/>
    <n v="7379.79"/>
  </r>
  <r>
    <n v="401011"/>
    <s v="AleksandrÃ³w Kujawski"/>
    <n v="401000"/>
    <n v="62.7"/>
    <n v="11770"/>
    <n v="5563"/>
    <n v="6207"/>
    <n v="559"/>
    <n v="293"/>
    <n v="266"/>
    <n v="573"/>
    <n v="279"/>
    <n v="294"/>
    <n v="656"/>
    <n v="342"/>
    <n v="314"/>
    <n v="555"/>
    <n v="294"/>
    <n v="261"/>
    <n v="585"/>
    <n v="309"/>
    <n v="276"/>
    <n v="613"/>
    <n v="301"/>
    <n v="312"/>
    <n v="821"/>
    <n v="416"/>
    <n v="405"/>
    <n v="1040"/>
    <n v="541"/>
    <n v="499"/>
    <n v="907"/>
    <n v="451"/>
    <n v="456"/>
    <n v="835"/>
    <n v="394"/>
    <n v="441"/>
    <n v="671"/>
    <n v="352"/>
    <n v="319"/>
    <n v="686"/>
    <n v="302"/>
    <n v="384"/>
    <n v="991"/>
    <n v="433"/>
    <n v="558"/>
    <n v="869"/>
    <n v="370"/>
    <n v="499"/>
    <n v="659"/>
    <n v="251"/>
    <n v="408"/>
    <n v="323"/>
    <n v="123"/>
    <n v="200"/>
    <n v="222"/>
    <n v="59"/>
    <n v="163"/>
    <n v="7"/>
    <n v="1627.9"/>
    <n v="100"/>
    <n v="80959"/>
    <n v="2354"/>
    <n v="99"/>
    <n v="97.5"/>
    <n v="96"/>
    <n v="82.9"/>
    <n v="1.3"/>
    <n v="27.5"/>
    <n v="407.1"/>
    <n v="2.46"/>
    <n v="0.66"/>
    <n v="5885"/>
    <n v="3730"/>
    <n v="94"/>
    <n v="17.600000000000001"/>
    <n v="10.91"/>
    <n v="711"/>
    <n v="377"/>
    <n v="334"/>
    <n v="89"/>
    <n v="171"/>
    <n v="397"/>
    <n v="10.5"/>
    <n v="9.3000000000000007"/>
    <n v="11.8"/>
    <n v="52.56"/>
    <n v="3.23"/>
    <n v="5329.23"/>
    <n v="670.48"/>
    <n v="52.06"/>
    <n v="5189.4799999999996"/>
    <n v="647.44000000000005"/>
    <n v="982"/>
    <n v="125.63"/>
    <n v="3"/>
    <n v="-7.13"/>
    <n v="1.5"/>
    <n v="833"/>
    <n v="996"/>
    <x v="0"/>
    <n v="7379.79"/>
  </r>
  <r>
    <n v="401021"/>
    <s v="Ciechocinek"/>
    <n v="401000"/>
    <n v="63.9"/>
    <n v="10445"/>
    <n v="4766"/>
    <n v="5679"/>
    <n v="367"/>
    <n v="206"/>
    <n v="161"/>
    <n v="418"/>
    <n v="212"/>
    <n v="206"/>
    <n v="478"/>
    <n v="259"/>
    <n v="219"/>
    <n v="376"/>
    <n v="203"/>
    <n v="173"/>
    <n v="404"/>
    <n v="204"/>
    <n v="200"/>
    <n v="494"/>
    <n v="229"/>
    <n v="265"/>
    <n v="644"/>
    <n v="321"/>
    <n v="323"/>
    <n v="783"/>
    <n v="379"/>
    <n v="404"/>
    <n v="754"/>
    <n v="369"/>
    <n v="385"/>
    <n v="626"/>
    <n v="320"/>
    <n v="306"/>
    <n v="569"/>
    <n v="260"/>
    <n v="309"/>
    <n v="697"/>
    <n v="300"/>
    <n v="397"/>
    <n v="889"/>
    <n v="395"/>
    <n v="494"/>
    <n v="895"/>
    <n v="362"/>
    <n v="533"/>
    <n v="839"/>
    <n v="331"/>
    <n v="508"/>
    <n v="484"/>
    <n v="180"/>
    <n v="304"/>
    <n v="396"/>
    <n v="123"/>
    <n v="273"/>
    <n v="15"/>
    <n v="684.5"/>
    <n v="100"/>
    <n v="71786"/>
    <n v="1161"/>
    <n v="99.3"/>
    <n v="98.7"/>
    <n v="97.5"/>
    <n v="87.2"/>
    <n v="74"/>
    <n v="37.9"/>
    <n v="518.1"/>
    <n v="1.93"/>
    <n v="0.5"/>
    <n v="10445"/>
    <n v="4425"/>
    <n v="232"/>
    <n v="22.1"/>
    <n v="74.73"/>
    <n v="491"/>
    <n v="249"/>
    <n v="242"/>
    <n v="38"/>
    <n v="143"/>
    <n v="261"/>
    <n v="8.9"/>
    <n v="8.4"/>
    <n v="9.4"/>
    <n v="20.97"/>
    <n v="3.06"/>
    <n v="5425.19"/>
    <n v="1007.38"/>
    <n v="39.96"/>
    <n v="5511.35"/>
    <n v="887.93"/>
    <n v="1082"/>
    <n v="92.43"/>
    <n v="3.8"/>
    <n v="-9.0299999999999994"/>
    <n v="1.9"/>
    <n v="1365"/>
    <n v="1632"/>
    <x v="1"/>
    <n v="6674.3549999999996"/>
  </r>
  <r>
    <n v="401031"/>
    <s v="Nieszawa"/>
    <n v="401000"/>
    <n v="56.7"/>
    <n v="1775"/>
    <n v="865"/>
    <n v="910"/>
    <n v="65"/>
    <n v="32"/>
    <n v="33"/>
    <n v="80"/>
    <n v="41"/>
    <n v="39"/>
    <n v="101"/>
    <n v="47"/>
    <n v="54"/>
    <n v="75"/>
    <n v="35"/>
    <n v="40"/>
    <n v="87"/>
    <n v="53"/>
    <n v="34"/>
    <n v="93"/>
    <n v="55"/>
    <n v="38"/>
    <n v="138"/>
    <n v="77"/>
    <n v="61"/>
    <n v="133"/>
    <n v="74"/>
    <n v="59"/>
    <n v="126"/>
    <n v="56"/>
    <n v="70"/>
    <n v="138"/>
    <n v="63"/>
    <n v="75"/>
    <n v="115"/>
    <n v="57"/>
    <n v="58"/>
    <n v="131"/>
    <n v="57"/>
    <n v="74"/>
    <n v="152"/>
    <n v="72"/>
    <n v="80"/>
    <n v="128"/>
    <n v="67"/>
    <n v="61"/>
    <n v="99"/>
    <n v="39"/>
    <n v="60"/>
    <n v="43"/>
    <n v="16"/>
    <n v="27"/>
    <n v="41"/>
    <n v="12"/>
    <n v="29"/>
    <n v="10"/>
    <n v="181.3"/>
    <n v="100"/>
    <n v="15550"/>
    <n v="1775"/>
    <n v="97.2"/>
    <n v="92.3"/>
    <n v="87.8"/>
    <n v="80.900000000000006"/>
    <n v="0"/>
    <n v="31.7"/>
    <n v="438.9"/>
    <n v="2.2799999999999998"/>
    <n v="0.62"/>
    <n v="1775"/>
    <n v="4440"/>
    <n v="218"/>
    <n v="2.6"/>
    <n v="33.94"/>
    <n v="124"/>
    <n v="57"/>
    <n v="67"/>
    <n v="14"/>
    <n v="40"/>
    <n v="75"/>
    <n v="11.7"/>
    <n v="11.6"/>
    <n v="11.8"/>
    <n v="49.03"/>
    <n v="27.04"/>
    <n v="5660.58"/>
    <n v="1032.68"/>
    <n v="2.04"/>
    <n v="5321.83"/>
    <n v="49.95"/>
    <n v="953"/>
    <n v="59.44"/>
    <n v="5.0999999999999996"/>
    <n v="-6.2"/>
    <n v="-5.6"/>
    <n v="120"/>
    <n v="1025"/>
    <x v="1"/>
    <n v="1006.425"/>
  </r>
  <r>
    <n v="401042"/>
    <s v="AleksandrÃ³w Kujawski"/>
    <n v="401000"/>
    <n v="56.2"/>
    <n v="11911"/>
    <n v="5921"/>
    <n v="5990"/>
    <n v="612"/>
    <n v="321"/>
    <n v="291"/>
    <n v="686"/>
    <n v="360"/>
    <n v="326"/>
    <n v="776"/>
    <n v="403"/>
    <n v="373"/>
    <n v="725"/>
    <n v="377"/>
    <n v="348"/>
    <n v="666"/>
    <n v="352"/>
    <n v="314"/>
    <n v="704"/>
    <n v="353"/>
    <n v="351"/>
    <n v="884"/>
    <n v="453"/>
    <n v="431"/>
    <n v="1032"/>
    <n v="510"/>
    <n v="522"/>
    <n v="961"/>
    <n v="486"/>
    <n v="475"/>
    <n v="940"/>
    <n v="494"/>
    <n v="446"/>
    <n v="734"/>
    <n v="360"/>
    <n v="374"/>
    <n v="748"/>
    <n v="383"/>
    <n v="365"/>
    <n v="774"/>
    <n v="380"/>
    <n v="394"/>
    <n v="628"/>
    <n v="313"/>
    <n v="315"/>
    <n v="479"/>
    <n v="197"/>
    <n v="282"/>
    <n v="212"/>
    <n v="84"/>
    <n v="128"/>
    <n v="155"/>
    <n v="46"/>
    <n v="109"/>
    <n v="131"/>
    <n v="90.6"/>
    <n v="0"/>
    <n v="19673"/>
    <n v="0"/>
    <n v="97.6"/>
    <n v="92.8"/>
    <n v="90.5"/>
    <n v="78.400000000000006"/>
    <n v="2.8"/>
    <n v="30"/>
    <n v="307.39999999999998"/>
    <n v="3.25"/>
    <n v="0.72"/>
    <n v="3970"/>
    <n v="2428"/>
    <n v="29"/>
    <n v="15.9"/>
    <n v="524.17999999999995"/>
    <n v="701"/>
    <n v="363"/>
    <n v="338"/>
    <n v="98"/>
    <n v="152"/>
    <n v="381"/>
    <n v="9.6"/>
    <n v="8.6999999999999993"/>
    <n v="10.6"/>
    <n v="3.27"/>
    <n v="3.61"/>
    <n v="5457.11"/>
    <n v="679.95"/>
    <n v="13.92"/>
    <n v="5180.95"/>
    <n v="310.33"/>
    <n v="550"/>
    <n v="64.540000000000006"/>
    <n v="3.3"/>
    <n v="1.77"/>
    <n v="3.4"/>
    <n v="894"/>
    <n v="882"/>
    <x v="1"/>
    <n v="6693.9820000000009"/>
  </r>
  <r>
    <n v="401042"/>
    <s v="AleksandrÃ³w Kujawski"/>
    <n v="401000"/>
    <n v="56.2"/>
    <n v="11911"/>
    <n v="5921"/>
    <n v="5990"/>
    <n v="612"/>
    <n v="321"/>
    <n v="291"/>
    <n v="686"/>
    <n v="360"/>
    <n v="326"/>
    <n v="776"/>
    <n v="403"/>
    <n v="373"/>
    <n v="725"/>
    <n v="377"/>
    <n v="348"/>
    <n v="666"/>
    <n v="352"/>
    <n v="314"/>
    <n v="704"/>
    <n v="353"/>
    <n v="351"/>
    <n v="884"/>
    <n v="453"/>
    <n v="431"/>
    <n v="1032"/>
    <n v="510"/>
    <n v="522"/>
    <n v="961"/>
    <n v="486"/>
    <n v="475"/>
    <n v="940"/>
    <n v="494"/>
    <n v="446"/>
    <n v="734"/>
    <n v="360"/>
    <n v="374"/>
    <n v="748"/>
    <n v="383"/>
    <n v="365"/>
    <n v="774"/>
    <n v="380"/>
    <n v="394"/>
    <n v="628"/>
    <n v="313"/>
    <n v="315"/>
    <n v="479"/>
    <n v="197"/>
    <n v="282"/>
    <n v="212"/>
    <n v="84"/>
    <n v="128"/>
    <n v="155"/>
    <n v="46"/>
    <n v="109"/>
    <n v="131"/>
    <n v="90.6"/>
    <n v="0"/>
    <n v="19673"/>
    <n v="0"/>
    <n v="97.6"/>
    <n v="92.8"/>
    <n v="90.5"/>
    <n v="78.400000000000006"/>
    <n v="2.8"/>
    <n v="30"/>
    <n v="307.39999999999998"/>
    <n v="3.25"/>
    <n v="0.72"/>
    <n v="3970"/>
    <n v="2428"/>
    <n v="29"/>
    <n v="15.9"/>
    <n v="524.17999999999995"/>
    <n v="701"/>
    <n v="363"/>
    <n v="338"/>
    <n v="98"/>
    <n v="152"/>
    <n v="381"/>
    <n v="9.6"/>
    <n v="8.6999999999999993"/>
    <n v="10.6"/>
    <n v="3.27"/>
    <n v="3.61"/>
    <n v="5457.11"/>
    <n v="679.95"/>
    <n v="13.92"/>
    <n v="5180.95"/>
    <n v="310.33"/>
    <n v="550"/>
    <n v="64.540000000000006"/>
    <n v="3.3"/>
    <n v="1.77"/>
    <n v="3.4"/>
    <n v="894"/>
    <n v="882"/>
    <x v="0"/>
    <n v="6693.9820000000009"/>
  </r>
  <r>
    <n v="401052"/>
    <s v="BÄ…dkowo"/>
    <n v="401000"/>
    <n v="57.2"/>
    <n v="4156"/>
    <n v="2086"/>
    <n v="2070"/>
    <n v="177"/>
    <n v="91"/>
    <n v="86"/>
    <n v="218"/>
    <n v="125"/>
    <n v="93"/>
    <n v="262"/>
    <n v="136"/>
    <n v="126"/>
    <n v="233"/>
    <n v="120"/>
    <n v="113"/>
    <n v="235"/>
    <n v="117"/>
    <n v="118"/>
    <n v="223"/>
    <n v="126"/>
    <n v="97"/>
    <n v="270"/>
    <n v="136"/>
    <n v="134"/>
    <n v="353"/>
    <n v="191"/>
    <n v="162"/>
    <n v="323"/>
    <n v="175"/>
    <n v="148"/>
    <n v="277"/>
    <n v="139"/>
    <n v="138"/>
    <n v="248"/>
    <n v="121"/>
    <n v="127"/>
    <n v="286"/>
    <n v="154"/>
    <n v="132"/>
    <n v="296"/>
    <n v="146"/>
    <n v="150"/>
    <n v="281"/>
    <n v="140"/>
    <n v="141"/>
    <n v="199"/>
    <n v="81"/>
    <n v="118"/>
    <n v="101"/>
    <n v="39"/>
    <n v="62"/>
    <n v="90"/>
    <n v="24"/>
    <n v="66"/>
    <n v="80"/>
    <n v="52.1"/>
    <n v="0"/>
    <n v="15472"/>
    <n v="4156"/>
    <n v="94.7"/>
    <n v="90"/>
    <n v="86.9"/>
    <n v="77.599999999999994"/>
    <n v="0.5"/>
    <n v="30.6"/>
    <n v="320.3"/>
    <n v="3.12"/>
    <n v="0.67"/>
    <n v="4156"/>
    <n v="4700"/>
    <n v="73"/>
    <n v="15.1"/>
    <n v="6.75"/>
    <n v="130"/>
    <n v="79"/>
    <n v="51"/>
    <n v="16"/>
    <n v="34"/>
    <n v="74"/>
    <n v="5.3"/>
    <n v="3.8"/>
    <n v="7.2"/>
    <n v="0"/>
    <n v="0"/>
    <n v="6073"/>
    <n v="570.52"/>
    <n v="3.73"/>
    <n v="5777.95"/>
    <n v="839.31"/>
    <n v="648"/>
    <n v="92.88"/>
    <n v="4.5999999999999996"/>
    <n v="-5.77"/>
    <n v="-4.5999999999999996"/>
    <n v="272"/>
    <n v="823"/>
    <x v="1"/>
    <n v="2377.232"/>
  </r>
  <r>
    <n v="401062"/>
    <s v="Koneck"/>
    <n v="401000"/>
    <n v="63.7"/>
    <n v="3144"/>
    <n v="1604"/>
    <n v="1540"/>
    <n v="156"/>
    <n v="86"/>
    <n v="70"/>
    <n v="134"/>
    <n v="68"/>
    <n v="66"/>
    <n v="165"/>
    <n v="78"/>
    <n v="87"/>
    <n v="180"/>
    <n v="95"/>
    <n v="85"/>
    <n v="202"/>
    <n v="120"/>
    <n v="82"/>
    <n v="214"/>
    <n v="107"/>
    <n v="107"/>
    <n v="215"/>
    <n v="111"/>
    <n v="104"/>
    <n v="217"/>
    <n v="111"/>
    <n v="106"/>
    <n v="226"/>
    <n v="118"/>
    <n v="108"/>
    <n v="232"/>
    <n v="128"/>
    <n v="104"/>
    <n v="207"/>
    <n v="103"/>
    <n v="104"/>
    <n v="182"/>
    <n v="93"/>
    <n v="89"/>
    <n v="250"/>
    <n v="132"/>
    <n v="118"/>
    <n v="191"/>
    <n v="104"/>
    <n v="87"/>
    <n v="155"/>
    <n v="71"/>
    <n v="84"/>
    <n v="74"/>
    <n v="31"/>
    <n v="43"/>
    <n v="69"/>
    <n v="26"/>
    <n v="43"/>
    <n v="68"/>
    <n v="46.3"/>
    <n v="0"/>
    <n v="16250"/>
    <n v="0"/>
    <n v="91"/>
    <n v="86.3"/>
    <n v="80.8"/>
    <n v="82.6"/>
    <n v="0.9"/>
    <n v="28.7"/>
    <n v="315.5"/>
    <n v="3.17"/>
    <n v="0.75"/>
    <n v="3144"/>
    <n v="5444"/>
    <n v="107"/>
    <n v="11.7"/>
    <n v="157.27000000000001"/>
    <n v="153"/>
    <n v="75"/>
    <n v="78"/>
    <n v="23"/>
    <n v="43"/>
    <n v="92"/>
    <n v="8"/>
    <n v="7.4"/>
    <n v="8.9"/>
    <n v="2.95"/>
    <n v="6.36"/>
    <n v="7042.45"/>
    <n v="546.58000000000004"/>
    <n v="3.47"/>
    <n v="5601.48"/>
    <n v="957.67"/>
    <n v="571"/>
    <n v="79.180000000000007"/>
    <n v="3.8"/>
    <n v="-2.5299999999999998"/>
    <n v="-1.3"/>
    <n v="195"/>
    <n v="817"/>
    <x v="1"/>
    <n v="2002.7280000000001"/>
  </r>
  <r>
    <n v="401062"/>
    <s v="Koneck"/>
    <n v="401000"/>
    <n v="63.7"/>
    <n v="3144"/>
    <n v="1604"/>
    <n v="1540"/>
    <n v="156"/>
    <n v="86"/>
    <n v="70"/>
    <n v="134"/>
    <n v="68"/>
    <n v="66"/>
    <n v="165"/>
    <n v="78"/>
    <n v="87"/>
    <n v="180"/>
    <n v="95"/>
    <n v="85"/>
    <n v="202"/>
    <n v="120"/>
    <n v="82"/>
    <n v="214"/>
    <n v="107"/>
    <n v="107"/>
    <n v="215"/>
    <n v="111"/>
    <n v="104"/>
    <n v="217"/>
    <n v="111"/>
    <n v="106"/>
    <n v="226"/>
    <n v="118"/>
    <n v="108"/>
    <n v="232"/>
    <n v="128"/>
    <n v="104"/>
    <n v="207"/>
    <n v="103"/>
    <n v="104"/>
    <n v="182"/>
    <n v="93"/>
    <n v="89"/>
    <n v="250"/>
    <n v="132"/>
    <n v="118"/>
    <n v="191"/>
    <n v="104"/>
    <n v="87"/>
    <n v="155"/>
    <n v="71"/>
    <n v="84"/>
    <n v="74"/>
    <n v="31"/>
    <n v="43"/>
    <n v="69"/>
    <n v="26"/>
    <n v="43"/>
    <n v="68"/>
    <n v="46.3"/>
    <n v="0"/>
    <n v="16250"/>
    <n v="0"/>
    <n v="91"/>
    <n v="86.3"/>
    <n v="80.8"/>
    <n v="82.6"/>
    <n v="0.9"/>
    <n v="28.7"/>
    <n v="315.5"/>
    <n v="3.17"/>
    <n v="0.75"/>
    <n v="3144"/>
    <n v="5444"/>
    <n v="107"/>
    <n v="11.7"/>
    <n v="157.27000000000001"/>
    <n v="153"/>
    <n v="75"/>
    <n v="78"/>
    <n v="23"/>
    <n v="43"/>
    <n v="92"/>
    <n v="8"/>
    <n v="7.4"/>
    <n v="8.9"/>
    <n v="2.95"/>
    <n v="6.36"/>
    <n v="7042.45"/>
    <n v="546.58000000000004"/>
    <n v="3.47"/>
    <n v="5601.48"/>
    <n v="957.67"/>
    <n v="571"/>
    <n v="79.180000000000007"/>
    <n v="3.8"/>
    <n v="-2.5299999999999998"/>
    <n v="-1.3"/>
    <n v="195"/>
    <n v="817"/>
    <x v="0"/>
    <n v="2002.7280000000001"/>
  </r>
  <r>
    <n v="401072"/>
    <s v="RaciÄ…Å¼ek"/>
    <n v="401000"/>
    <n v="59.2"/>
    <n v="3227"/>
    <n v="1651"/>
    <n v="1576"/>
    <n v="166"/>
    <n v="86"/>
    <n v="80"/>
    <n v="170"/>
    <n v="91"/>
    <n v="79"/>
    <n v="169"/>
    <n v="97"/>
    <n v="72"/>
    <n v="147"/>
    <n v="83"/>
    <n v="64"/>
    <n v="160"/>
    <n v="90"/>
    <n v="70"/>
    <n v="177"/>
    <n v="100"/>
    <n v="77"/>
    <n v="218"/>
    <n v="118"/>
    <n v="100"/>
    <n v="250"/>
    <n v="130"/>
    <n v="120"/>
    <n v="228"/>
    <n v="115"/>
    <n v="113"/>
    <n v="260"/>
    <n v="143"/>
    <n v="117"/>
    <n v="206"/>
    <n v="106"/>
    <n v="100"/>
    <n v="221"/>
    <n v="108"/>
    <n v="113"/>
    <n v="248"/>
    <n v="131"/>
    <n v="117"/>
    <n v="209"/>
    <n v="92"/>
    <n v="117"/>
    <n v="186"/>
    <n v="86"/>
    <n v="100"/>
    <n v="76"/>
    <n v="33"/>
    <n v="43"/>
    <n v="75"/>
    <n v="30"/>
    <n v="45"/>
    <n v="33"/>
    <n v="98.1"/>
    <n v="0"/>
    <n v="6868"/>
    <n v="0"/>
    <n v="97.7"/>
    <n v="95.7"/>
    <n v="92.2"/>
    <n v="88.2"/>
    <n v="1.2"/>
    <n v="29.5"/>
    <n v="305.89999999999998"/>
    <n v="3.27"/>
    <n v="0.74"/>
    <n v="3227"/>
    <n v="5769"/>
    <n v="78"/>
    <n v="27.1"/>
    <n v="122.71"/>
    <n v="170"/>
    <n v="90"/>
    <n v="80"/>
    <n v="17"/>
    <n v="52"/>
    <n v="99"/>
    <n v="8.9"/>
    <n v="7.4"/>
    <n v="10.8"/>
    <n v="17.03"/>
    <n v="17.350000000000001"/>
    <n v="5180.12"/>
    <n v="545.97"/>
    <n v="2.04"/>
    <n v="4596.84"/>
    <n v="61.96"/>
    <n v="558"/>
    <n v="108.48"/>
    <n v="6.2"/>
    <n v="-10.17"/>
    <n v="2.5"/>
    <n v="201"/>
    <n v="765"/>
    <x v="1"/>
    <n v="1910.3840000000002"/>
  </r>
  <r>
    <n v="401082"/>
    <s v="Waganiec"/>
    <n v="401000"/>
    <n v="54.7"/>
    <n v="4496"/>
    <n v="2239"/>
    <n v="2257"/>
    <n v="251"/>
    <n v="132"/>
    <n v="119"/>
    <n v="256"/>
    <n v="133"/>
    <n v="123"/>
    <n v="236"/>
    <n v="121"/>
    <n v="115"/>
    <n v="215"/>
    <n v="102"/>
    <n v="113"/>
    <n v="286"/>
    <n v="165"/>
    <n v="121"/>
    <n v="302"/>
    <n v="159"/>
    <n v="143"/>
    <n v="367"/>
    <n v="191"/>
    <n v="176"/>
    <n v="343"/>
    <n v="193"/>
    <n v="150"/>
    <n v="366"/>
    <n v="185"/>
    <n v="181"/>
    <n v="322"/>
    <n v="169"/>
    <n v="153"/>
    <n v="297"/>
    <n v="145"/>
    <n v="152"/>
    <n v="270"/>
    <n v="129"/>
    <n v="141"/>
    <n v="299"/>
    <n v="139"/>
    <n v="160"/>
    <n v="258"/>
    <n v="118"/>
    <n v="140"/>
    <n v="200"/>
    <n v="86"/>
    <n v="114"/>
    <n v="96"/>
    <n v="39"/>
    <n v="57"/>
    <n v="74"/>
    <n v="20"/>
    <n v="54"/>
    <n v="55"/>
    <n v="82.5"/>
    <n v="0"/>
    <n v="15190"/>
    <n v="4496"/>
    <n v="95.8"/>
    <n v="91.5"/>
    <n v="88.9"/>
    <n v="85.7"/>
    <n v="1"/>
    <n v="25.3"/>
    <n v="305.60000000000002"/>
    <n v="3.27"/>
    <n v="0.79"/>
    <n v="4496"/>
    <n v="1829"/>
    <n v="79"/>
    <n v="10.4"/>
    <n v="50.67"/>
    <n v="275"/>
    <n v="164"/>
    <n v="111"/>
    <n v="39"/>
    <n v="50"/>
    <n v="163"/>
    <n v="9.9"/>
    <n v="7.3"/>
    <n v="13.1"/>
    <n v="3.3"/>
    <n v="4"/>
    <n v="5530.31"/>
    <n v="475.67"/>
    <n v="5.44"/>
    <n v="5380.74"/>
    <n v="570.97"/>
    <n v="517"/>
    <n v="88.86"/>
    <n v="4.5"/>
    <n v="-4.2300000000000004"/>
    <n v="0.7"/>
    <n v="212"/>
    <n v="578"/>
    <x v="1"/>
    <n v="2459.3119999999999"/>
  </r>
  <r>
    <n v="401092"/>
    <s v="Zakrzewo"/>
    <n v="401000"/>
    <n v="60.2"/>
    <n v="3410"/>
    <n v="1722"/>
    <n v="1688"/>
    <n v="167"/>
    <n v="94"/>
    <n v="73"/>
    <n v="166"/>
    <n v="89"/>
    <n v="77"/>
    <n v="200"/>
    <n v="91"/>
    <n v="109"/>
    <n v="159"/>
    <n v="86"/>
    <n v="73"/>
    <n v="203"/>
    <n v="101"/>
    <n v="102"/>
    <n v="210"/>
    <n v="117"/>
    <n v="93"/>
    <n v="232"/>
    <n v="122"/>
    <n v="110"/>
    <n v="249"/>
    <n v="131"/>
    <n v="118"/>
    <n v="249"/>
    <n v="123"/>
    <n v="126"/>
    <n v="243"/>
    <n v="132"/>
    <n v="111"/>
    <n v="226"/>
    <n v="120"/>
    <n v="106"/>
    <n v="230"/>
    <n v="120"/>
    <n v="110"/>
    <n v="262"/>
    <n v="135"/>
    <n v="127"/>
    <n v="220"/>
    <n v="118"/>
    <n v="102"/>
    <n v="160"/>
    <n v="70"/>
    <n v="90"/>
    <n v="85"/>
    <n v="33"/>
    <n v="52"/>
    <n v="75"/>
    <n v="26"/>
    <n v="49"/>
    <n v="76"/>
    <n v="44.9"/>
    <n v="0"/>
    <n v="17435"/>
    <n v="1705"/>
    <n v="95.5"/>
    <n v="91.1"/>
    <n v="84.9"/>
    <n v="83"/>
    <n v="0.6"/>
    <n v="28.5"/>
    <n v="282.39999999999998"/>
    <n v="3.54"/>
    <n v="0.75"/>
    <n v="3410"/>
    <n v="7294"/>
    <n v="109"/>
    <n v="31.4"/>
    <n v="56"/>
    <n v="169"/>
    <n v="90"/>
    <n v="79"/>
    <n v="32"/>
    <n v="36"/>
    <n v="100"/>
    <n v="8.3000000000000007"/>
    <n v="7"/>
    <n v="9.9"/>
    <n v="2.5"/>
    <n v="5.57"/>
    <n v="6548.16"/>
    <n v="437.07"/>
    <n v="-1.68"/>
    <n v="5613.69"/>
    <n v="280.45999999999998"/>
    <n v="686"/>
    <n v="103.04"/>
    <n v="3.8"/>
    <n v="-7"/>
    <n v="-3.2"/>
    <n v="159"/>
    <n v="616"/>
    <x v="1"/>
    <n v="2052.8200000000002"/>
  </r>
  <r>
    <n v="401092"/>
    <s v="Zakrzewo"/>
    <n v="401000"/>
    <n v="60.2"/>
    <n v="3410"/>
    <n v="1722"/>
    <n v="1688"/>
    <n v="167"/>
    <n v="94"/>
    <n v="73"/>
    <n v="166"/>
    <n v="89"/>
    <n v="77"/>
    <n v="200"/>
    <n v="91"/>
    <n v="109"/>
    <n v="159"/>
    <n v="86"/>
    <n v="73"/>
    <n v="203"/>
    <n v="101"/>
    <n v="102"/>
    <n v="210"/>
    <n v="117"/>
    <n v="93"/>
    <n v="232"/>
    <n v="122"/>
    <n v="110"/>
    <n v="249"/>
    <n v="131"/>
    <n v="118"/>
    <n v="249"/>
    <n v="123"/>
    <n v="126"/>
    <n v="243"/>
    <n v="132"/>
    <n v="111"/>
    <n v="226"/>
    <n v="120"/>
    <n v="106"/>
    <n v="230"/>
    <n v="120"/>
    <n v="110"/>
    <n v="262"/>
    <n v="135"/>
    <n v="127"/>
    <n v="220"/>
    <n v="118"/>
    <n v="102"/>
    <n v="160"/>
    <n v="70"/>
    <n v="90"/>
    <n v="85"/>
    <n v="33"/>
    <n v="52"/>
    <n v="75"/>
    <n v="26"/>
    <n v="49"/>
    <n v="76"/>
    <n v="44.9"/>
    <n v="0"/>
    <n v="17435"/>
    <n v="1705"/>
    <n v="95.5"/>
    <n v="91.1"/>
    <n v="84.9"/>
    <n v="83"/>
    <n v="0.6"/>
    <n v="28.5"/>
    <n v="282.39999999999998"/>
    <n v="3.54"/>
    <n v="0.75"/>
    <n v="3410"/>
    <n v="7294"/>
    <n v="109"/>
    <n v="31.4"/>
    <n v="56"/>
    <n v="169"/>
    <n v="90"/>
    <n v="79"/>
    <n v="32"/>
    <n v="36"/>
    <n v="100"/>
    <n v="8.3000000000000007"/>
    <n v="7"/>
    <n v="9.9"/>
    <n v="2.5"/>
    <n v="5.57"/>
    <n v="6548.16"/>
    <n v="437.07"/>
    <n v="-1.68"/>
    <n v="5613.69"/>
    <n v="280.45999999999998"/>
    <n v="686"/>
    <n v="103.04"/>
    <n v="3.8"/>
    <n v="-7"/>
    <n v="-3.2"/>
    <n v="159"/>
    <n v="616"/>
    <x v="0"/>
    <n v="2052.8200000000002"/>
  </r>
  <r>
    <n v="402011"/>
    <s v="Brodnica"/>
    <n v="402000"/>
    <n v="63.4"/>
    <n v="28880"/>
    <n v="13877"/>
    <n v="15003"/>
    <n v="1575"/>
    <n v="827"/>
    <n v="748"/>
    <n v="1502"/>
    <n v="776"/>
    <n v="726"/>
    <n v="1577"/>
    <n v="795"/>
    <n v="782"/>
    <n v="1296"/>
    <n v="687"/>
    <n v="609"/>
    <n v="1450"/>
    <n v="729"/>
    <n v="721"/>
    <n v="1939"/>
    <n v="948"/>
    <n v="991"/>
    <n v="2303"/>
    <n v="1176"/>
    <n v="1127"/>
    <n v="2555"/>
    <n v="1304"/>
    <n v="1251"/>
    <n v="2319"/>
    <n v="1181"/>
    <n v="1138"/>
    <n v="1911"/>
    <n v="922"/>
    <n v="989"/>
    <n v="1630"/>
    <n v="781"/>
    <n v="849"/>
    <n v="1702"/>
    <n v="786"/>
    <n v="916"/>
    <n v="2102"/>
    <n v="977"/>
    <n v="1125"/>
    <n v="1838"/>
    <n v="811"/>
    <n v="1027"/>
    <n v="1454"/>
    <n v="594"/>
    <n v="860"/>
    <n v="635"/>
    <n v="236"/>
    <n v="399"/>
    <n v="534"/>
    <n v="185"/>
    <n v="349"/>
    <n v="23"/>
    <n v="1247.5"/>
    <n v="100"/>
    <n v="223374"/>
    <n v="2222"/>
    <n v="98.5"/>
    <n v="97.9"/>
    <n v="96.4"/>
    <n v="88.2"/>
    <n v="10.1"/>
    <n v="28.4"/>
    <n v="416.5"/>
    <n v="2.4"/>
    <n v="0.65"/>
    <n v="2625"/>
    <n v="3307"/>
    <n v="171"/>
    <n v="12.4"/>
    <n v="190.15"/>
    <n v="932"/>
    <n v="583"/>
    <n v="349"/>
    <n v="117"/>
    <n v="210"/>
    <n v="452"/>
    <n v="5.4"/>
    <n v="3.8"/>
    <n v="7.1"/>
    <n v="39.74"/>
    <n v="3.19"/>
    <n v="5532.81"/>
    <n v="1006.29"/>
    <n v="76.59"/>
    <n v="5100.66"/>
    <n v="91.81"/>
    <n v="974"/>
    <n v="116.67"/>
    <n v="4.7"/>
    <n v="-0.21"/>
    <n v="-0.9"/>
    <n v="2239"/>
    <n v="1047"/>
    <x v="0"/>
    <n v="18309.919999999998"/>
  </r>
  <r>
    <n v="402022"/>
    <s v="Bobrowo"/>
    <n v="402000"/>
    <n v="54"/>
    <n v="6127"/>
    <n v="3129"/>
    <n v="2998"/>
    <n v="316"/>
    <n v="169"/>
    <n v="147"/>
    <n v="374"/>
    <n v="195"/>
    <n v="179"/>
    <n v="384"/>
    <n v="193"/>
    <n v="191"/>
    <n v="321"/>
    <n v="160"/>
    <n v="161"/>
    <n v="364"/>
    <n v="195"/>
    <n v="169"/>
    <n v="397"/>
    <n v="209"/>
    <n v="188"/>
    <n v="422"/>
    <n v="222"/>
    <n v="200"/>
    <n v="490"/>
    <n v="270"/>
    <n v="220"/>
    <n v="469"/>
    <n v="253"/>
    <n v="216"/>
    <n v="454"/>
    <n v="241"/>
    <n v="213"/>
    <n v="333"/>
    <n v="177"/>
    <n v="156"/>
    <n v="396"/>
    <n v="208"/>
    <n v="188"/>
    <n v="416"/>
    <n v="216"/>
    <n v="200"/>
    <n v="352"/>
    <n v="185"/>
    <n v="167"/>
    <n v="277"/>
    <n v="115"/>
    <n v="162"/>
    <n v="123"/>
    <n v="51"/>
    <n v="72"/>
    <n v="113"/>
    <n v="34"/>
    <n v="79"/>
    <n v="145"/>
    <n v="42"/>
    <n v="0"/>
    <n v="13491"/>
    <n v="6127"/>
    <n v="97.4"/>
    <n v="86.7"/>
    <n v="83.3"/>
    <n v="73.900000000000006"/>
    <n v="0.3"/>
    <n v="27.4"/>
    <n v="307.2"/>
    <n v="3.26"/>
    <n v="0.76"/>
    <n v="1225"/>
    <n v="5012"/>
    <n v="87"/>
    <n v="16.600000000000001"/>
    <n v="330.22"/>
    <n v="246"/>
    <n v="152"/>
    <n v="94"/>
    <n v="45"/>
    <n v="47"/>
    <n v="121"/>
    <n v="6.7"/>
    <n v="4.5999999999999996"/>
    <n v="9.4"/>
    <n v="0"/>
    <n v="0"/>
    <n v="6224.95"/>
    <n v="420.71"/>
    <n v="3.35"/>
    <n v="5938.13"/>
    <n v="1371.45"/>
    <n v="523"/>
    <n v="88.91"/>
    <n v="3.3"/>
    <n v="-2.4500000000000002"/>
    <n v="2.6"/>
    <n v="387"/>
    <n v="759"/>
    <x v="1"/>
    <n v="3308.58"/>
  </r>
  <r>
    <n v="402022"/>
    <s v="Bobrowo"/>
    <n v="402000"/>
    <n v="54"/>
    <n v="6127"/>
    <n v="3129"/>
    <n v="2998"/>
    <n v="316"/>
    <n v="169"/>
    <n v="147"/>
    <n v="374"/>
    <n v="195"/>
    <n v="179"/>
    <n v="384"/>
    <n v="193"/>
    <n v="191"/>
    <n v="321"/>
    <n v="160"/>
    <n v="161"/>
    <n v="364"/>
    <n v="195"/>
    <n v="169"/>
    <n v="397"/>
    <n v="209"/>
    <n v="188"/>
    <n v="422"/>
    <n v="222"/>
    <n v="200"/>
    <n v="490"/>
    <n v="270"/>
    <n v="220"/>
    <n v="469"/>
    <n v="253"/>
    <n v="216"/>
    <n v="454"/>
    <n v="241"/>
    <n v="213"/>
    <n v="333"/>
    <n v="177"/>
    <n v="156"/>
    <n v="396"/>
    <n v="208"/>
    <n v="188"/>
    <n v="416"/>
    <n v="216"/>
    <n v="200"/>
    <n v="352"/>
    <n v="185"/>
    <n v="167"/>
    <n v="277"/>
    <n v="115"/>
    <n v="162"/>
    <n v="123"/>
    <n v="51"/>
    <n v="72"/>
    <n v="113"/>
    <n v="34"/>
    <n v="79"/>
    <n v="145"/>
    <n v="42"/>
    <n v="0"/>
    <n v="13491"/>
    <n v="6127"/>
    <n v="97.4"/>
    <n v="86.7"/>
    <n v="83.3"/>
    <n v="73.900000000000006"/>
    <n v="0.3"/>
    <n v="27.4"/>
    <n v="307.2"/>
    <n v="3.26"/>
    <n v="0.76"/>
    <n v="1225"/>
    <n v="5012"/>
    <n v="87"/>
    <n v="16.600000000000001"/>
    <n v="330.22"/>
    <n v="246"/>
    <n v="152"/>
    <n v="94"/>
    <n v="45"/>
    <n v="47"/>
    <n v="121"/>
    <n v="6.7"/>
    <n v="4.5999999999999996"/>
    <n v="9.4"/>
    <n v="0"/>
    <n v="0"/>
    <n v="6224.95"/>
    <n v="420.71"/>
    <n v="3.35"/>
    <n v="5938.13"/>
    <n v="1371.45"/>
    <n v="523"/>
    <n v="88.91"/>
    <n v="3.3"/>
    <n v="-2.4500000000000002"/>
    <n v="2.6"/>
    <n v="387"/>
    <n v="759"/>
    <x v="0"/>
    <n v="3308.58"/>
  </r>
  <r>
    <n v="402032"/>
    <s v="Brodnica"/>
    <n v="402000"/>
    <n v="53.3"/>
    <n v="8960"/>
    <n v="4539"/>
    <n v="4421"/>
    <n v="566"/>
    <n v="275"/>
    <n v="291"/>
    <n v="625"/>
    <n v="329"/>
    <n v="296"/>
    <n v="709"/>
    <n v="386"/>
    <n v="323"/>
    <n v="542"/>
    <n v="263"/>
    <n v="279"/>
    <n v="486"/>
    <n v="251"/>
    <n v="235"/>
    <n v="554"/>
    <n v="303"/>
    <n v="251"/>
    <n v="684"/>
    <n v="328"/>
    <n v="356"/>
    <n v="875"/>
    <n v="452"/>
    <n v="423"/>
    <n v="791"/>
    <n v="393"/>
    <n v="398"/>
    <n v="690"/>
    <n v="364"/>
    <n v="326"/>
    <n v="532"/>
    <n v="284"/>
    <n v="248"/>
    <n v="503"/>
    <n v="254"/>
    <n v="249"/>
    <n v="467"/>
    <n v="245"/>
    <n v="222"/>
    <n v="397"/>
    <n v="196"/>
    <n v="201"/>
    <n v="241"/>
    <n v="122"/>
    <n v="119"/>
    <n v="93"/>
    <n v="31"/>
    <n v="62"/>
    <n v="112"/>
    <n v="38"/>
    <n v="74"/>
    <n v="127"/>
    <n v="70.599999999999994"/>
    <n v="0"/>
    <m/>
    <n v="0"/>
    <n v="94.9"/>
    <n v="92.4"/>
    <n v="91"/>
    <n v="85.5"/>
    <n v="1.7"/>
    <n v="33.5"/>
    <n v="303.10000000000002"/>
    <n v="3.3"/>
    <n v="0.68"/>
    <n v="1120"/>
    <n v="1963"/>
    <n v="124"/>
    <n v="12.3"/>
    <n v="351.96"/>
    <n v="243"/>
    <n v="146"/>
    <n v="97"/>
    <n v="42"/>
    <n v="49"/>
    <n v="96"/>
    <n v="4.4000000000000004"/>
    <n v="3.2"/>
    <n v="5.6"/>
    <n v="1.97"/>
    <n v="2.79"/>
    <n v="6405.68"/>
    <n v="863.24"/>
    <n v="1.9"/>
    <n v="6222.26"/>
    <n v="1597.92"/>
    <n v="533"/>
    <n v="54.44"/>
    <n v="3.5"/>
    <n v="2.0299999999999998"/>
    <n v="10.5"/>
    <n v="658"/>
    <n v="853"/>
    <x v="1"/>
    <n v="4775.68"/>
  </r>
  <r>
    <n v="402032"/>
    <s v="Brodnica"/>
    <n v="402000"/>
    <n v="53.3"/>
    <n v="8960"/>
    <n v="4539"/>
    <n v="4421"/>
    <n v="566"/>
    <n v="275"/>
    <n v="291"/>
    <n v="625"/>
    <n v="329"/>
    <n v="296"/>
    <n v="709"/>
    <n v="386"/>
    <n v="323"/>
    <n v="542"/>
    <n v="263"/>
    <n v="279"/>
    <n v="486"/>
    <n v="251"/>
    <n v="235"/>
    <n v="554"/>
    <n v="303"/>
    <n v="251"/>
    <n v="684"/>
    <n v="328"/>
    <n v="356"/>
    <n v="875"/>
    <n v="452"/>
    <n v="423"/>
    <n v="791"/>
    <n v="393"/>
    <n v="398"/>
    <n v="690"/>
    <n v="364"/>
    <n v="326"/>
    <n v="532"/>
    <n v="284"/>
    <n v="248"/>
    <n v="503"/>
    <n v="254"/>
    <n v="249"/>
    <n v="467"/>
    <n v="245"/>
    <n v="222"/>
    <n v="397"/>
    <n v="196"/>
    <n v="201"/>
    <n v="241"/>
    <n v="122"/>
    <n v="119"/>
    <n v="93"/>
    <n v="31"/>
    <n v="62"/>
    <n v="112"/>
    <n v="38"/>
    <n v="74"/>
    <n v="127"/>
    <n v="70.599999999999994"/>
    <n v="0"/>
    <m/>
    <n v="0"/>
    <n v="94.9"/>
    <n v="92.4"/>
    <n v="91"/>
    <n v="85.5"/>
    <n v="1.7"/>
    <n v="33.5"/>
    <n v="303.10000000000002"/>
    <n v="3.3"/>
    <n v="0.68"/>
    <n v="1120"/>
    <n v="1963"/>
    <n v="124"/>
    <n v="12.3"/>
    <n v="351.96"/>
    <n v="243"/>
    <n v="146"/>
    <n v="97"/>
    <n v="42"/>
    <n v="49"/>
    <n v="96"/>
    <n v="4.4000000000000004"/>
    <n v="3.2"/>
    <n v="5.6"/>
    <n v="1.97"/>
    <n v="2.79"/>
    <n v="6405.68"/>
    <n v="863.24"/>
    <n v="1.9"/>
    <n v="6222.26"/>
    <n v="1597.92"/>
    <n v="533"/>
    <n v="54.44"/>
    <n v="3.5"/>
    <n v="2.0299999999999998"/>
    <n v="10.5"/>
    <n v="658"/>
    <n v="853"/>
    <x v="0"/>
    <n v="4775.68"/>
  </r>
  <r>
    <n v="402042"/>
    <s v="Brzozie"/>
    <n v="402000"/>
    <n v="52.5"/>
    <n v="3705"/>
    <n v="1899"/>
    <n v="1806"/>
    <n v="232"/>
    <n v="118"/>
    <n v="114"/>
    <n v="234"/>
    <n v="123"/>
    <n v="111"/>
    <n v="245"/>
    <n v="132"/>
    <n v="113"/>
    <n v="237"/>
    <n v="128"/>
    <n v="109"/>
    <n v="209"/>
    <n v="123"/>
    <n v="86"/>
    <n v="233"/>
    <n v="103"/>
    <n v="130"/>
    <n v="266"/>
    <n v="148"/>
    <n v="118"/>
    <n v="280"/>
    <n v="135"/>
    <n v="145"/>
    <n v="269"/>
    <n v="148"/>
    <n v="121"/>
    <n v="264"/>
    <n v="128"/>
    <n v="136"/>
    <n v="224"/>
    <n v="117"/>
    <n v="107"/>
    <n v="206"/>
    <n v="115"/>
    <n v="91"/>
    <n v="252"/>
    <n v="140"/>
    <n v="112"/>
    <n v="202"/>
    <n v="97"/>
    <n v="105"/>
    <n v="143"/>
    <n v="65"/>
    <n v="78"/>
    <n v="83"/>
    <n v="35"/>
    <n v="48"/>
    <n v="69"/>
    <n v="27"/>
    <n v="42"/>
    <n v="94"/>
    <n v="39.6"/>
    <n v="0"/>
    <n v="17763"/>
    <n v="0"/>
    <n v="98.5"/>
    <n v="89.8"/>
    <n v="86.8"/>
    <n v="79.900000000000006"/>
    <n v="0.7"/>
    <n v="29.2"/>
    <n v="318.5"/>
    <n v="3.14"/>
    <n v="0.71"/>
    <n v="3705"/>
    <n v="2927"/>
    <n v="28"/>
    <n v="20.399999999999999"/>
    <n v="545.6"/>
    <n v="108"/>
    <n v="58"/>
    <n v="50"/>
    <n v="15"/>
    <n v="26"/>
    <n v="49"/>
    <n v="4.9000000000000004"/>
    <n v="4.0999999999999996"/>
    <n v="5.9"/>
    <n v="0"/>
    <n v="0"/>
    <n v="6221.79"/>
    <n v="640.66"/>
    <n v="19.39"/>
    <n v="5431.15"/>
    <n v="513.79"/>
    <n v="733"/>
    <n v="83.46"/>
    <n v="5.7"/>
    <n v="-0.81"/>
    <n v="-3.3"/>
    <n v="194"/>
    <n v="664"/>
    <x v="0"/>
    <n v="1945.125"/>
  </r>
  <r>
    <n v="402053"/>
    <s v="GÃ³rzno"/>
    <n v="402000"/>
    <n v="55.2"/>
    <n v="3810"/>
    <n v="1929"/>
    <n v="1881"/>
    <n v="237"/>
    <n v="121"/>
    <n v="116"/>
    <n v="233"/>
    <n v="124"/>
    <n v="109"/>
    <n v="231"/>
    <n v="117"/>
    <n v="114"/>
    <n v="197"/>
    <n v="101"/>
    <n v="96"/>
    <n v="200"/>
    <n v="109"/>
    <n v="91"/>
    <n v="256"/>
    <n v="129"/>
    <n v="127"/>
    <n v="302"/>
    <n v="154"/>
    <n v="148"/>
    <n v="295"/>
    <n v="164"/>
    <n v="131"/>
    <n v="244"/>
    <n v="131"/>
    <n v="113"/>
    <n v="224"/>
    <n v="108"/>
    <n v="116"/>
    <n v="240"/>
    <n v="129"/>
    <n v="111"/>
    <n v="282"/>
    <n v="138"/>
    <n v="144"/>
    <n v="278"/>
    <n v="145"/>
    <n v="133"/>
    <n v="188"/>
    <n v="102"/>
    <n v="86"/>
    <n v="151"/>
    <n v="67"/>
    <n v="84"/>
    <n v="88"/>
    <n v="35"/>
    <n v="53"/>
    <n v="74"/>
    <n v="30"/>
    <n v="44"/>
    <n v="120"/>
    <n v="31.8"/>
    <n v="36.9"/>
    <n v="18286"/>
    <n v="3810"/>
    <n v="96.1"/>
    <n v="88.9"/>
    <n v="85"/>
    <n v="79.099999999999994"/>
    <n v="0.1"/>
    <n v="28.8"/>
    <n v="333.3"/>
    <n v="3"/>
    <n v="0.7"/>
    <n v="3810"/>
    <n v="3028"/>
    <n v="106"/>
    <n v="15.8"/>
    <n v="347.9"/>
    <n v="79"/>
    <n v="52"/>
    <n v="27"/>
    <n v="21"/>
    <n v="16"/>
    <n v="40"/>
    <n v="3.5"/>
    <n v="2.2000000000000002"/>
    <n v="5.0999999999999996"/>
    <n v="0"/>
    <n v="0"/>
    <n v="6402.79"/>
    <n v="654.65"/>
    <n v="26.72"/>
    <n v="6256.71"/>
    <n v="976.53"/>
    <n v="757"/>
    <n v="117.32"/>
    <n v="4.8"/>
    <n v="0.79"/>
    <n v="0.3"/>
    <n v="312"/>
    <n v="1039"/>
    <x v="1"/>
    <n v="2103.12"/>
  </r>
  <r>
    <n v="402053"/>
    <s v="GÃ³rzno"/>
    <n v="402000"/>
    <n v="55.2"/>
    <n v="3810"/>
    <n v="1929"/>
    <n v="1881"/>
    <n v="237"/>
    <n v="121"/>
    <n v="116"/>
    <n v="233"/>
    <n v="124"/>
    <n v="109"/>
    <n v="231"/>
    <n v="117"/>
    <n v="114"/>
    <n v="197"/>
    <n v="101"/>
    <n v="96"/>
    <n v="200"/>
    <n v="109"/>
    <n v="91"/>
    <n v="256"/>
    <n v="129"/>
    <n v="127"/>
    <n v="302"/>
    <n v="154"/>
    <n v="148"/>
    <n v="295"/>
    <n v="164"/>
    <n v="131"/>
    <n v="244"/>
    <n v="131"/>
    <n v="113"/>
    <n v="224"/>
    <n v="108"/>
    <n v="116"/>
    <n v="240"/>
    <n v="129"/>
    <n v="111"/>
    <n v="282"/>
    <n v="138"/>
    <n v="144"/>
    <n v="278"/>
    <n v="145"/>
    <n v="133"/>
    <n v="188"/>
    <n v="102"/>
    <n v="86"/>
    <n v="151"/>
    <n v="67"/>
    <n v="84"/>
    <n v="88"/>
    <n v="35"/>
    <n v="53"/>
    <n v="74"/>
    <n v="30"/>
    <n v="44"/>
    <n v="120"/>
    <n v="31.8"/>
    <n v="36.9"/>
    <n v="18286"/>
    <n v="3810"/>
    <n v="96.1"/>
    <n v="88.9"/>
    <n v="85"/>
    <n v="79.099999999999994"/>
    <n v="0.1"/>
    <n v="28.8"/>
    <n v="333.3"/>
    <n v="3"/>
    <n v="0.7"/>
    <n v="3810"/>
    <n v="3028"/>
    <n v="106"/>
    <n v="15.8"/>
    <n v="347.9"/>
    <n v="79"/>
    <n v="52"/>
    <n v="27"/>
    <n v="21"/>
    <n v="16"/>
    <n v="40"/>
    <n v="3.5"/>
    <n v="2.2000000000000002"/>
    <n v="5.0999999999999996"/>
    <n v="0"/>
    <n v="0"/>
    <n v="6402.79"/>
    <n v="654.65"/>
    <n v="26.72"/>
    <n v="6256.71"/>
    <n v="976.53"/>
    <n v="757"/>
    <n v="117.32"/>
    <n v="4.8"/>
    <n v="0.79"/>
    <n v="0.3"/>
    <n v="312"/>
    <n v="1039"/>
    <x v="0"/>
    <n v="2103.12"/>
  </r>
  <r>
    <n v="402062"/>
    <s v="Bartniczka"/>
    <n v="402000"/>
    <n v="57.9"/>
    <n v="4652"/>
    <n v="2370"/>
    <n v="2282"/>
    <n v="282"/>
    <n v="146"/>
    <n v="136"/>
    <n v="286"/>
    <n v="158"/>
    <n v="128"/>
    <n v="338"/>
    <n v="186"/>
    <n v="152"/>
    <n v="260"/>
    <n v="143"/>
    <n v="117"/>
    <n v="266"/>
    <n v="137"/>
    <n v="129"/>
    <n v="317"/>
    <n v="170"/>
    <n v="147"/>
    <n v="342"/>
    <n v="173"/>
    <n v="169"/>
    <n v="365"/>
    <n v="187"/>
    <n v="178"/>
    <n v="365"/>
    <n v="198"/>
    <n v="167"/>
    <n v="324"/>
    <n v="165"/>
    <n v="159"/>
    <n v="271"/>
    <n v="142"/>
    <n v="129"/>
    <n v="305"/>
    <n v="161"/>
    <n v="144"/>
    <n v="272"/>
    <n v="147"/>
    <n v="125"/>
    <n v="227"/>
    <n v="106"/>
    <n v="121"/>
    <n v="187"/>
    <n v="80"/>
    <n v="107"/>
    <n v="77"/>
    <n v="25"/>
    <n v="52"/>
    <n v="88"/>
    <n v="24"/>
    <n v="64"/>
    <n v="83"/>
    <n v="55.8"/>
    <n v="0"/>
    <n v="15922"/>
    <n v="0"/>
    <n v="95.3"/>
    <n v="89.9"/>
    <n v="87.2"/>
    <n v="81.3"/>
    <n v="0.7"/>
    <n v="26.3"/>
    <n v="284.2"/>
    <n v="3.52"/>
    <n v="0.76"/>
    <n v="1551"/>
    <n v="6385"/>
    <n v="115"/>
    <n v="9.4"/>
    <n v="360.08"/>
    <n v="128"/>
    <n v="81"/>
    <n v="47"/>
    <n v="26"/>
    <n v="27"/>
    <n v="74"/>
    <n v="4.5999999999999996"/>
    <n v="3"/>
    <n v="6.4"/>
    <n v="0"/>
    <n v="0"/>
    <n v="5585.09"/>
    <n v="607.08000000000004"/>
    <n v="5.48"/>
    <n v="4800.84"/>
    <n v="187.75"/>
    <n v="698"/>
    <n v="73.16"/>
    <n v="2.8"/>
    <n v="1.51"/>
    <n v="-3.2"/>
    <n v="261"/>
    <n v="701"/>
    <x v="1"/>
    <n v="2693.5079999999998"/>
  </r>
  <r>
    <n v="402062"/>
    <s v="Bartniczka"/>
    <n v="402000"/>
    <n v="57.9"/>
    <n v="4652"/>
    <n v="2370"/>
    <n v="2282"/>
    <n v="282"/>
    <n v="146"/>
    <n v="136"/>
    <n v="286"/>
    <n v="158"/>
    <n v="128"/>
    <n v="338"/>
    <n v="186"/>
    <n v="152"/>
    <n v="260"/>
    <n v="143"/>
    <n v="117"/>
    <n v="266"/>
    <n v="137"/>
    <n v="129"/>
    <n v="317"/>
    <n v="170"/>
    <n v="147"/>
    <n v="342"/>
    <n v="173"/>
    <n v="169"/>
    <n v="365"/>
    <n v="187"/>
    <n v="178"/>
    <n v="365"/>
    <n v="198"/>
    <n v="167"/>
    <n v="324"/>
    <n v="165"/>
    <n v="159"/>
    <n v="271"/>
    <n v="142"/>
    <n v="129"/>
    <n v="305"/>
    <n v="161"/>
    <n v="144"/>
    <n v="272"/>
    <n v="147"/>
    <n v="125"/>
    <n v="227"/>
    <n v="106"/>
    <n v="121"/>
    <n v="187"/>
    <n v="80"/>
    <n v="107"/>
    <n v="77"/>
    <n v="25"/>
    <n v="52"/>
    <n v="88"/>
    <n v="24"/>
    <n v="64"/>
    <n v="83"/>
    <n v="55.8"/>
    <n v="0"/>
    <n v="15922"/>
    <n v="0"/>
    <n v="95.3"/>
    <n v="89.9"/>
    <n v="87.2"/>
    <n v="81.3"/>
    <n v="0.7"/>
    <n v="26.3"/>
    <n v="284.2"/>
    <n v="3.52"/>
    <n v="0.76"/>
    <n v="1551"/>
    <n v="6385"/>
    <n v="115"/>
    <n v="9.4"/>
    <n v="360.08"/>
    <n v="128"/>
    <n v="81"/>
    <n v="47"/>
    <n v="26"/>
    <n v="27"/>
    <n v="74"/>
    <n v="4.5999999999999996"/>
    <n v="3"/>
    <n v="6.4"/>
    <n v="0"/>
    <n v="0"/>
    <n v="5585.09"/>
    <n v="607.08000000000004"/>
    <n v="5.48"/>
    <n v="4800.84"/>
    <n v="187.75"/>
    <n v="698"/>
    <n v="73.16"/>
    <n v="2.8"/>
    <n v="1.51"/>
    <n v="-3.2"/>
    <n v="261"/>
    <n v="701"/>
    <x v="0"/>
    <n v="2693.5079999999998"/>
  </r>
  <r>
    <n v="402073"/>
    <s v="JabÅ‚onowo Pomorskie"/>
    <n v="402000"/>
    <n v="49.4"/>
    <n v="8599"/>
    <n v="4247"/>
    <n v="4352"/>
    <n v="450"/>
    <n v="237"/>
    <n v="213"/>
    <n v="467"/>
    <n v="222"/>
    <n v="245"/>
    <n v="461"/>
    <n v="234"/>
    <n v="227"/>
    <n v="458"/>
    <n v="227"/>
    <n v="231"/>
    <n v="519"/>
    <n v="285"/>
    <n v="234"/>
    <n v="581"/>
    <n v="288"/>
    <n v="293"/>
    <n v="590"/>
    <n v="334"/>
    <n v="256"/>
    <n v="681"/>
    <n v="361"/>
    <n v="320"/>
    <n v="598"/>
    <n v="302"/>
    <n v="296"/>
    <n v="595"/>
    <n v="307"/>
    <n v="288"/>
    <n v="520"/>
    <n v="264"/>
    <n v="256"/>
    <n v="607"/>
    <n v="305"/>
    <n v="302"/>
    <n v="578"/>
    <n v="273"/>
    <n v="305"/>
    <n v="519"/>
    <n v="245"/>
    <n v="274"/>
    <n v="387"/>
    <n v="162"/>
    <n v="225"/>
    <n v="217"/>
    <n v="89"/>
    <n v="128"/>
    <n v="170"/>
    <n v="57"/>
    <n v="113"/>
    <n v="135"/>
    <n v="63.8"/>
    <n v="43.1"/>
    <n v="48273"/>
    <n v="4300"/>
    <n v="95"/>
    <n v="91.1"/>
    <n v="87.5"/>
    <n v="75.599999999999994"/>
    <n v="0"/>
    <n v="24.1"/>
    <n v="323.60000000000002"/>
    <n v="3.09"/>
    <n v="0.78"/>
    <n v="4300"/>
    <n v="2252"/>
    <n v="77"/>
    <n v="11.4"/>
    <n v="381.36"/>
    <n v="365"/>
    <n v="228"/>
    <n v="137"/>
    <n v="64"/>
    <n v="83"/>
    <n v="204"/>
    <n v="7.1"/>
    <n v="4.9000000000000004"/>
    <n v="9.6999999999999993"/>
    <n v="1.41"/>
    <n v="2.21"/>
    <n v="5535.34"/>
    <n v="576.91999999999996"/>
    <n v="21.75"/>
    <n v="5516.55"/>
    <n v="718.35"/>
    <n v="568"/>
    <n v="87.39"/>
    <n v="3.4"/>
    <n v="-2.79"/>
    <n v="-2.7"/>
    <n v="521"/>
    <n v="776"/>
    <x v="0"/>
    <n v="4247.9059999999999"/>
  </r>
  <r>
    <n v="402082"/>
    <s v="Osiek"/>
    <n v="402000"/>
    <n v="51.3"/>
    <n v="3843"/>
    <n v="1961"/>
    <n v="1882"/>
    <n v="219"/>
    <n v="108"/>
    <n v="111"/>
    <n v="232"/>
    <n v="122"/>
    <n v="110"/>
    <n v="230"/>
    <n v="130"/>
    <n v="100"/>
    <n v="216"/>
    <n v="121"/>
    <n v="95"/>
    <n v="225"/>
    <n v="114"/>
    <n v="111"/>
    <n v="273"/>
    <n v="145"/>
    <n v="128"/>
    <n v="277"/>
    <n v="144"/>
    <n v="133"/>
    <n v="310"/>
    <n v="167"/>
    <n v="143"/>
    <n v="266"/>
    <n v="137"/>
    <n v="129"/>
    <n v="251"/>
    <n v="123"/>
    <n v="128"/>
    <n v="261"/>
    <n v="136"/>
    <n v="125"/>
    <n v="241"/>
    <n v="118"/>
    <n v="123"/>
    <n v="236"/>
    <n v="129"/>
    <n v="107"/>
    <n v="210"/>
    <n v="103"/>
    <n v="107"/>
    <n v="158"/>
    <n v="73"/>
    <n v="85"/>
    <n v="93"/>
    <n v="39"/>
    <n v="54"/>
    <n v="74"/>
    <n v="30"/>
    <n v="44"/>
    <n v="75"/>
    <n v="51.2"/>
    <n v="0"/>
    <n v="12975"/>
    <n v="0"/>
    <n v="96.6"/>
    <n v="86.5"/>
    <n v="82.2"/>
    <n v="80.900000000000006"/>
    <n v="1.2"/>
    <n v="24.5"/>
    <n v="282.10000000000002"/>
    <n v="3.55"/>
    <n v="0.83"/>
    <n v="1922"/>
    <n v="2094"/>
    <n v="91"/>
    <n v="37.299999999999997"/>
    <n v="229.88"/>
    <n v="150"/>
    <n v="97"/>
    <n v="53"/>
    <n v="31"/>
    <n v="29"/>
    <n v="69"/>
    <n v="6.5"/>
    <n v="4.2"/>
    <n v="9.1999999999999993"/>
    <n v="1.2"/>
    <n v="2.34"/>
    <n v="5590.46"/>
    <n v="521.29"/>
    <n v="61.81"/>
    <n v="5373.75"/>
    <n v="372.63"/>
    <n v="380"/>
    <n v="83.29"/>
    <n v="4.0999999999999996"/>
    <n v="-3.63"/>
    <n v="-8"/>
    <n v="223"/>
    <n v="705"/>
    <x v="1"/>
    <n v="1971.4589999999998"/>
  </r>
  <r>
    <n v="402082"/>
    <s v="Osiek"/>
    <n v="402000"/>
    <n v="51.3"/>
    <n v="3843"/>
    <n v="1961"/>
    <n v="1882"/>
    <n v="219"/>
    <n v="108"/>
    <n v="111"/>
    <n v="232"/>
    <n v="122"/>
    <n v="110"/>
    <n v="230"/>
    <n v="130"/>
    <n v="100"/>
    <n v="216"/>
    <n v="121"/>
    <n v="95"/>
    <n v="225"/>
    <n v="114"/>
    <n v="111"/>
    <n v="273"/>
    <n v="145"/>
    <n v="128"/>
    <n v="277"/>
    <n v="144"/>
    <n v="133"/>
    <n v="310"/>
    <n v="167"/>
    <n v="143"/>
    <n v="266"/>
    <n v="137"/>
    <n v="129"/>
    <n v="251"/>
    <n v="123"/>
    <n v="128"/>
    <n v="261"/>
    <n v="136"/>
    <n v="125"/>
    <n v="241"/>
    <n v="118"/>
    <n v="123"/>
    <n v="236"/>
    <n v="129"/>
    <n v="107"/>
    <n v="210"/>
    <n v="103"/>
    <n v="107"/>
    <n v="158"/>
    <n v="73"/>
    <n v="85"/>
    <n v="93"/>
    <n v="39"/>
    <n v="54"/>
    <n v="74"/>
    <n v="30"/>
    <n v="44"/>
    <n v="75"/>
    <n v="51.2"/>
    <n v="0"/>
    <n v="12975"/>
    <n v="0"/>
    <n v="96.6"/>
    <n v="86.5"/>
    <n v="82.2"/>
    <n v="80.900000000000006"/>
    <n v="1.2"/>
    <n v="24.5"/>
    <n v="282.10000000000002"/>
    <n v="3.55"/>
    <n v="0.83"/>
    <n v="1922"/>
    <n v="2094"/>
    <n v="91"/>
    <n v="37.299999999999997"/>
    <n v="229.88"/>
    <n v="150"/>
    <n v="97"/>
    <n v="53"/>
    <n v="31"/>
    <n v="29"/>
    <n v="69"/>
    <n v="6.5"/>
    <n v="4.2"/>
    <n v="9.1999999999999993"/>
    <n v="1.2"/>
    <n v="2.34"/>
    <n v="5590.46"/>
    <n v="521.29"/>
    <n v="61.81"/>
    <n v="5373.75"/>
    <n v="372.63"/>
    <n v="380"/>
    <n v="83.29"/>
    <n v="4.0999999999999996"/>
    <n v="-3.63"/>
    <n v="-8"/>
    <n v="223"/>
    <n v="705"/>
    <x v="0"/>
    <n v="1971.4589999999998"/>
  </r>
  <r>
    <n v="402092"/>
    <s v="Åšwiedziebnia"/>
    <n v="402000"/>
    <n v="54"/>
    <n v="4996"/>
    <n v="2540"/>
    <n v="2456"/>
    <n v="319"/>
    <n v="169"/>
    <n v="150"/>
    <n v="270"/>
    <n v="135"/>
    <n v="135"/>
    <n v="309"/>
    <n v="169"/>
    <n v="140"/>
    <n v="285"/>
    <n v="150"/>
    <n v="135"/>
    <n v="331"/>
    <n v="181"/>
    <n v="150"/>
    <n v="398"/>
    <n v="215"/>
    <n v="183"/>
    <n v="388"/>
    <n v="211"/>
    <n v="177"/>
    <n v="370"/>
    <n v="196"/>
    <n v="174"/>
    <n v="333"/>
    <n v="177"/>
    <n v="156"/>
    <n v="306"/>
    <n v="149"/>
    <n v="157"/>
    <n v="301"/>
    <n v="152"/>
    <n v="149"/>
    <n v="295"/>
    <n v="159"/>
    <n v="136"/>
    <n v="318"/>
    <n v="169"/>
    <n v="149"/>
    <n v="251"/>
    <n v="116"/>
    <n v="135"/>
    <n v="204"/>
    <n v="93"/>
    <n v="111"/>
    <n v="99"/>
    <n v="31"/>
    <n v="68"/>
    <n v="118"/>
    <n v="37"/>
    <n v="81"/>
    <n v="104"/>
    <n v="48.2"/>
    <n v="0"/>
    <n v="14892"/>
    <n v="2498"/>
    <n v="91.2"/>
    <n v="87.9"/>
    <n v="84.1"/>
    <n v="83"/>
    <n v="0.1"/>
    <n v="23.7"/>
    <n v="263"/>
    <n v="3.8"/>
    <n v="0.86"/>
    <n v="1665"/>
    <n v="4243"/>
    <n v="91"/>
    <n v="14.5"/>
    <n v="218.77"/>
    <n v="172"/>
    <n v="111"/>
    <n v="61"/>
    <n v="38"/>
    <n v="30"/>
    <n v="96"/>
    <n v="5.7"/>
    <n v="3.7"/>
    <n v="8.3000000000000007"/>
    <n v="0.1"/>
    <n v="0.2"/>
    <n v="5587.37"/>
    <n v="514.02"/>
    <n v="1.52"/>
    <n v="5052.05"/>
    <n v="279.14"/>
    <n v="454"/>
    <n v="89.91"/>
    <n v="2"/>
    <n v="-1.2"/>
    <n v="-7"/>
    <n v="255"/>
    <n v="606"/>
    <x v="1"/>
    <n v="2697.84"/>
  </r>
  <r>
    <n v="402092"/>
    <s v="Åšwiedziebnia"/>
    <n v="402000"/>
    <n v="54"/>
    <n v="4996"/>
    <n v="2540"/>
    <n v="2456"/>
    <n v="319"/>
    <n v="169"/>
    <n v="150"/>
    <n v="270"/>
    <n v="135"/>
    <n v="135"/>
    <n v="309"/>
    <n v="169"/>
    <n v="140"/>
    <n v="285"/>
    <n v="150"/>
    <n v="135"/>
    <n v="331"/>
    <n v="181"/>
    <n v="150"/>
    <n v="398"/>
    <n v="215"/>
    <n v="183"/>
    <n v="388"/>
    <n v="211"/>
    <n v="177"/>
    <n v="370"/>
    <n v="196"/>
    <n v="174"/>
    <n v="333"/>
    <n v="177"/>
    <n v="156"/>
    <n v="306"/>
    <n v="149"/>
    <n v="157"/>
    <n v="301"/>
    <n v="152"/>
    <n v="149"/>
    <n v="295"/>
    <n v="159"/>
    <n v="136"/>
    <n v="318"/>
    <n v="169"/>
    <n v="149"/>
    <n v="251"/>
    <n v="116"/>
    <n v="135"/>
    <n v="204"/>
    <n v="93"/>
    <n v="111"/>
    <n v="99"/>
    <n v="31"/>
    <n v="68"/>
    <n v="118"/>
    <n v="37"/>
    <n v="81"/>
    <n v="104"/>
    <n v="48.2"/>
    <n v="0"/>
    <n v="14892"/>
    <n v="2498"/>
    <n v="91.2"/>
    <n v="87.9"/>
    <n v="84.1"/>
    <n v="83"/>
    <n v="0.1"/>
    <n v="23.7"/>
    <n v="263"/>
    <n v="3.8"/>
    <n v="0.86"/>
    <n v="1665"/>
    <n v="4243"/>
    <n v="91"/>
    <n v="14.5"/>
    <n v="218.77"/>
    <n v="172"/>
    <n v="111"/>
    <n v="61"/>
    <n v="38"/>
    <n v="30"/>
    <n v="96"/>
    <n v="5.7"/>
    <n v="3.7"/>
    <n v="8.3000000000000007"/>
    <n v="0.1"/>
    <n v="0.2"/>
    <n v="5587.37"/>
    <n v="514.02"/>
    <n v="1.52"/>
    <n v="5052.05"/>
    <n v="279.14"/>
    <n v="454"/>
    <n v="89.91"/>
    <n v="2"/>
    <n v="-1.2"/>
    <n v="-7"/>
    <n v="255"/>
    <n v="606"/>
    <x v="0"/>
    <n v="2697.84"/>
  </r>
  <r>
    <n v="402102"/>
    <s v="Zbiczno"/>
    <n v="402000"/>
    <n v="59"/>
    <n v="4825"/>
    <n v="2426"/>
    <n v="2399"/>
    <n v="294"/>
    <n v="146"/>
    <n v="148"/>
    <n v="296"/>
    <n v="149"/>
    <n v="147"/>
    <n v="301"/>
    <n v="151"/>
    <n v="150"/>
    <n v="251"/>
    <n v="140"/>
    <n v="111"/>
    <n v="256"/>
    <n v="144"/>
    <n v="112"/>
    <n v="312"/>
    <n v="154"/>
    <n v="158"/>
    <n v="353"/>
    <n v="181"/>
    <n v="172"/>
    <n v="381"/>
    <n v="202"/>
    <n v="179"/>
    <n v="355"/>
    <n v="182"/>
    <n v="173"/>
    <n v="305"/>
    <n v="144"/>
    <n v="161"/>
    <n v="290"/>
    <n v="158"/>
    <n v="132"/>
    <n v="301"/>
    <n v="152"/>
    <n v="149"/>
    <n v="364"/>
    <n v="183"/>
    <n v="181"/>
    <n v="305"/>
    <n v="148"/>
    <n v="157"/>
    <n v="224"/>
    <n v="102"/>
    <n v="122"/>
    <n v="92"/>
    <n v="45"/>
    <n v="47"/>
    <n v="75"/>
    <n v="26"/>
    <n v="49"/>
    <n v="134"/>
    <n v="36.1"/>
    <n v="0"/>
    <n v="26892"/>
    <n v="0"/>
    <n v="94.4"/>
    <n v="90.1"/>
    <n v="86.3"/>
    <n v="76.400000000000006"/>
    <n v="0.3"/>
    <n v="32.299999999999997"/>
    <n v="359.8"/>
    <n v="2.78"/>
    <n v="0.65"/>
    <n v="1206"/>
    <n v="5724"/>
    <n v="64"/>
    <n v="14.4"/>
    <n v="319.02"/>
    <n v="174"/>
    <n v="107"/>
    <n v="67"/>
    <n v="31"/>
    <n v="33"/>
    <n v="100"/>
    <n v="6.1"/>
    <n v="4.3"/>
    <n v="8.4"/>
    <n v="4.78"/>
    <n v="13.26"/>
    <n v="5620.71"/>
    <n v="748.68"/>
    <n v="2.04"/>
    <n v="5234.75"/>
    <n v="468.5"/>
    <n v="605"/>
    <n v="84.66"/>
    <n v="5.2"/>
    <n v="-1.67"/>
    <n v="-1.7"/>
    <n v="325"/>
    <n v="839"/>
    <x v="0"/>
    <n v="2846.75"/>
  </r>
  <r>
    <n v="403012"/>
    <s v="BiaÅ‚e BÅ‚ota"/>
    <n v="403000"/>
    <n v="63.2"/>
    <n v="24300"/>
    <n v="12039"/>
    <n v="12261"/>
    <n v="1462"/>
    <n v="759"/>
    <n v="703"/>
    <n v="1685"/>
    <n v="861"/>
    <n v="824"/>
    <n v="1794"/>
    <n v="926"/>
    <n v="868"/>
    <n v="1461"/>
    <n v="771"/>
    <n v="690"/>
    <n v="1216"/>
    <n v="616"/>
    <n v="600"/>
    <n v="1185"/>
    <n v="596"/>
    <n v="589"/>
    <n v="1640"/>
    <n v="815"/>
    <n v="825"/>
    <n v="2212"/>
    <n v="1050"/>
    <n v="1162"/>
    <n v="2423"/>
    <n v="1169"/>
    <n v="1254"/>
    <n v="2180"/>
    <n v="1112"/>
    <n v="1068"/>
    <n v="1662"/>
    <n v="848"/>
    <n v="814"/>
    <n v="1346"/>
    <n v="690"/>
    <n v="656"/>
    <n v="1321"/>
    <n v="652"/>
    <n v="669"/>
    <n v="1079"/>
    <n v="512"/>
    <n v="567"/>
    <n v="808"/>
    <n v="363"/>
    <n v="445"/>
    <n v="332"/>
    <n v="143"/>
    <n v="189"/>
    <n v="275"/>
    <n v="97"/>
    <n v="178"/>
    <n v="122"/>
    <n v="198.5"/>
    <n v="0"/>
    <n v="76409"/>
    <n v="4860"/>
    <n v="98.4"/>
    <n v="98.3"/>
    <n v="98.1"/>
    <n v="87.5"/>
    <n v="40.5"/>
    <n v="37.6"/>
    <n v="314.3"/>
    <n v="3.18"/>
    <n v="0.62"/>
    <n v="12150"/>
    <n v="1166"/>
    <n v="19"/>
    <n v="14.6"/>
    <n v="180.01"/>
    <n v="339"/>
    <n v="206"/>
    <n v="133"/>
    <n v="31"/>
    <n v="92"/>
    <n v="131"/>
    <n v="2.2000000000000002"/>
    <n v="1.7"/>
    <n v="2.9"/>
    <n v="9.39"/>
    <n v="4.7300000000000004"/>
    <n v="5918.88"/>
    <n v="1524.38"/>
    <n v="92.55"/>
    <n v="6402.96"/>
    <n v="1088.08"/>
    <n v="646"/>
    <n v="94.28"/>
    <n v="3.3"/>
    <n v="1.38"/>
    <n v="28.3"/>
    <n v="3005"/>
    <n v="1545"/>
    <x v="0"/>
    <n v="15357.6"/>
  </r>
  <r>
    <n v="403022"/>
    <s v="DÄ…browa CheÅ‚miÅ„ska"/>
    <n v="403000"/>
    <n v="57"/>
    <n v="8452"/>
    <n v="4272"/>
    <n v="4180"/>
    <n v="451"/>
    <n v="239"/>
    <n v="212"/>
    <n v="485"/>
    <n v="272"/>
    <n v="213"/>
    <n v="544"/>
    <n v="288"/>
    <n v="256"/>
    <n v="504"/>
    <n v="243"/>
    <n v="261"/>
    <n v="474"/>
    <n v="258"/>
    <n v="216"/>
    <n v="512"/>
    <n v="273"/>
    <n v="239"/>
    <n v="609"/>
    <n v="305"/>
    <n v="304"/>
    <n v="726"/>
    <n v="383"/>
    <n v="343"/>
    <n v="724"/>
    <n v="369"/>
    <n v="355"/>
    <n v="656"/>
    <n v="349"/>
    <n v="307"/>
    <n v="495"/>
    <n v="244"/>
    <n v="251"/>
    <n v="514"/>
    <n v="267"/>
    <n v="247"/>
    <n v="582"/>
    <n v="280"/>
    <n v="302"/>
    <n v="470"/>
    <n v="231"/>
    <n v="239"/>
    <n v="322"/>
    <n v="150"/>
    <n v="172"/>
    <n v="159"/>
    <n v="60"/>
    <n v="99"/>
    <n v="109"/>
    <n v="33"/>
    <n v="76"/>
    <n v="125"/>
    <n v="67.599999999999994"/>
    <n v="0"/>
    <n v="26939"/>
    <n v="0"/>
    <n v="96.1"/>
    <n v="94.8"/>
    <n v="93.9"/>
    <n v="80.8"/>
    <n v="0.5"/>
    <n v="29.3"/>
    <n v="299.2"/>
    <n v="3.34"/>
    <n v="0.74"/>
    <n v="8452"/>
    <n v="2328"/>
    <n v="85"/>
    <n v="16.2"/>
    <n v="630.96"/>
    <n v="166"/>
    <n v="91"/>
    <n v="75"/>
    <n v="16"/>
    <n v="42"/>
    <n v="78"/>
    <n v="3.2"/>
    <n v="2.7"/>
    <n v="3.8"/>
    <n v="23.67"/>
    <n v="35.020000000000003"/>
    <n v="5816.44"/>
    <n v="859.09"/>
    <n v="14.91"/>
    <n v="5759.61"/>
    <n v="736.84"/>
    <n v="633"/>
    <n v="84.14"/>
    <n v="4.2"/>
    <n v="1.9"/>
    <n v="4.3"/>
    <n v="602"/>
    <n v="909"/>
    <x v="0"/>
    <n v="4817.6400000000003"/>
  </r>
  <r>
    <n v="403032"/>
    <s v="Dobrcz"/>
    <n v="403000"/>
    <n v="59.1"/>
    <n v="12154"/>
    <n v="6056"/>
    <n v="6098"/>
    <n v="681"/>
    <n v="366"/>
    <n v="315"/>
    <n v="800"/>
    <n v="415"/>
    <n v="385"/>
    <n v="832"/>
    <n v="439"/>
    <n v="393"/>
    <n v="693"/>
    <n v="343"/>
    <n v="350"/>
    <n v="595"/>
    <n v="298"/>
    <n v="297"/>
    <n v="708"/>
    <n v="359"/>
    <n v="349"/>
    <n v="879"/>
    <n v="418"/>
    <n v="461"/>
    <n v="1053"/>
    <n v="529"/>
    <n v="524"/>
    <n v="1079"/>
    <n v="550"/>
    <n v="529"/>
    <n v="951"/>
    <n v="501"/>
    <n v="450"/>
    <n v="728"/>
    <n v="384"/>
    <n v="344"/>
    <n v="689"/>
    <n v="328"/>
    <n v="361"/>
    <n v="787"/>
    <n v="399"/>
    <n v="388"/>
    <n v="655"/>
    <n v="325"/>
    <n v="330"/>
    <n v="490"/>
    <n v="218"/>
    <n v="272"/>
    <n v="207"/>
    <n v="87"/>
    <n v="120"/>
    <n v="157"/>
    <n v="49"/>
    <n v="108"/>
    <n v="130"/>
    <n v="93.4"/>
    <n v="0"/>
    <n v="46554"/>
    <n v="6077"/>
    <n v="97.1"/>
    <n v="94.9"/>
    <n v="93.5"/>
    <n v="85.1"/>
    <n v="7.5"/>
    <n v="32"/>
    <n v="311.39999999999998"/>
    <n v="3.21"/>
    <n v="0.69"/>
    <n v="12154"/>
    <n v="1667"/>
    <n v="66"/>
    <n v="24.3"/>
    <n v="150.65"/>
    <n v="223"/>
    <n v="123"/>
    <n v="100"/>
    <n v="27"/>
    <n v="52"/>
    <n v="90"/>
    <n v="3"/>
    <n v="2.6"/>
    <n v="3.6"/>
    <n v="17.22"/>
    <n v="18.43"/>
    <n v="5432.5"/>
    <n v="931.23"/>
    <n v="10.89"/>
    <n v="5365.38"/>
    <n v="454.48"/>
    <n v="680"/>
    <n v="83.79"/>
    <n v="4.3"/>
    <n v="0"/>
    <n v="11.1"/>
    <n v="972"/>
    <n v="992"/>
    <x v="0"/>
    <n v="7183.0140000000001"/>
  </r>
  <r>
    <n v="403043"/>
    <s v="Koronowo"/>
    <n v="403000"/>
    <n v="60.6"/>
    <n v="23645"/>
    <n v="11790"/>
    <n v="11855"/>
    <n v="1249"/>
    <n v="634"/>
    <n v="615"/>
    <n v="1328"/>
    <n v="695"/>
    <n v="633"/>
    <n v="1389"/>
    <n v="687"/>
    <n v="702"/>
    <n v="1233"/>
    <n v="665"/>
    <n v="568"/>
    <n v="1226"/>
    <n v="658"/>
    <n v="568"/>
    <n v="1446"/>
    <n v="751"/>
    <n v="695"/>
    <n v="1680"/>
    <n v="871"/>
    <n v="809"/>
    <n v="1942"/>
    <n v="1000"/>
    <n v="942"/>
    <n v="1943"/>
    <n v="986"/>
    <n v="957"/>
    <n v="1578"/>
    <n v="831"/>
    <n v="747"/>
    <n v="1502"/>
    <n v="768"/>
    <n v="734"/>
    <n v="1497"/>
    <n v="722"/>
    <n v="775"/>
    <n v="1734"/>
    <n v="851"/>
    <n v="883"/>
    <n v="1500"/>
    <n v="699"/>
    <n v="801"/>
    <n v="1147"/>
    <n v="528"/>
    <n v="619"/>
    <n v="501"/>
    <n v="205"/>
    <n v="296"/>
    <n v="378"/>
    <n v="137"/>
    <n v="241"/>
    <n v="412"/>
    <n v="57.5"/>
    <n v="46.5"/>
    <n v="94785"/>
    <n v="3378"/>
    <n v="97.9"/>
    <n v="94.8"/>
    <n v="90.8"/>
    <n v="80.900000000000006"/>
    <n v="1.8"/>
    <n v="27.9"/>
    <n v="336.5"/>
    <n v="2.97"/>
    <n v="0.72"/>
    <n v="1970"/>
    <n v="3749"/>
    <n v="127"/>
    <n v="13.6"/>
    <n v="987.34"/>
    <n v="584"/>
    <n v="350"/>
    <n v="234"/>
    <n v="73"/>
    <n v="143"/>
    <n v="263"/>
    <n v="4.0999999999999996"/>
    <n v="3"/>
    <n v="5.4"/>
    <n v="6.63"/>
    <n v="11.55"/>
    <n v="5551.54"/>
    <n v="760.19"/>
    <n v="27.09"/>
    <n v="5015.49"/>
    <n v="590.38"/>
    <n v="718"/>
    <n v="87.26"/>
    <n v="2.8"/>
    <n v="0.08"/>
    <n v="0.5"/>
    <n v="1548"/>
    <n v="864"/>
    <x v="0"/>
    <n v="14328.87"/>
  </r>
  <r>
    <n v="403052"/>
    <s v="Nowa WieÅ› Wielka"/>
    <n v="403000"/>
    <n v="58.1"/>
    <n v="10124"/>
    <n v="4974"/>
    <n v="5150"/>
    <n v="510"/>
    <n v="271"/>
    <n v="239"/>
    <n v="563"/>
    <n v="293"/>
    <n v="270"/>
    <n v="637"/>
    <n v="311"/>
    <n v="326"/>
    <n v="548"/>
    <n v="274"/>
    <n v="274"/>
    <n v="543"/>
    <n v="279"/>
    <n v="264"/>
    <n v="564"/>
    <n v="273"/>
    <n v="291"/>
    <n v="661"/>
    <n v="333"/>
    <n v="328"/>
    <n v="809"/>
    <n v="410"/>
    <n v="399"/>
    <n v="890"/>
    <n v="442"/>
    <n v="448"/>
    <n v="879"/>
    <n v="426"/>
    <n v="453"/>
    <n v="724"/>
    <n v="363"/>
    <n v="361"/>
    <n v="644"/>
    <n v="326"/>
    <n v="318"/>
    <n v="655"/>
    <n v="336"/>
    <n v="319"/>
    <n v="596"/>
    <n v="270"/>
    <n v="326"/>
    <n v="446"/>
    <n v="191"/>
    <n v="255"/>
    <n v="206"/>
    <n v="95"/>
    <n v="111"/>
    <n v="133"/>
    <n v="44"/>
    <n v="89"/>
    <n v="148"/>
    <n v="68.3"/>
    <n v="0"/>
    <n v="37833"/>
    <n v="2531"/>
    <n v="96.6"/>
    <n v="95.9"/>
    <n v="95.2"/>
    <n v="83.6"/>
    <n v="0.9"/>
    <n v="34.299999999999997"/>
    <n v="328.5"/>
    <n v="3.04"/>
    <n v="0.65"/>
    <n v="5062"/>
    <n v="3092"/>
    <n v="106"/>
    <n v="13"/>
    <n v="165.68"/>
    <n v="195"/>
    <n v="118"/>
    <n v="77"/>
    <n v="25"/>
    <n v="42"/>
    <n v="71"/>
    <n v="3.1"/>
    <n v="2.2999999999999998"/>
    <n v="4"/>
    <n v="3.84"/>
    <n v="5.63"/>
    <n v="6893.84"/>
    <n v="1285.82"/>
    <n v="91.11"/>
    <n v="5922.58"/>
    <n v="507.37"/>
    <n v="951"/>
    <n v="96.05"/>
    <n v="2.9"/>
    <n v="0.4"/>
    <n v="12.5"/>
    <n v="1046"/>
    <n v="1271"/>
    <x v="0"/>
    <n v="5882.0439999999999"/>
  </r>
  <r>
    <n v="403062"/>
    <s v="Osielsko"/>
    <n v="403000"/>
    <n v="65.900000000000006"/>
    <n v="16424"/>
    <n v="8082"/>
    <n v="8342"/>
    <n v="953"/>
    <n v="477"/>
    <n v="476"/>
    <n v="1152"/>
    <n v="591"/>
    <n v="561"/>
    <n v="1245"/>
    <n v="640"/>
    <n v="605"/>
    <n v="971"/>
    <n v="495"/>
    <n v="476"/>
    <n v="810"/>
    <n v="402"/>
    <n v="408"/>
    <n v="819"/>
    <n v="404"/>
    <n v="415"/>
    <n v="1108"/>
    <n v="527"/>
    <n v="581"/>
    <n v="1442"/>
    <n v="700"/>
    <n v="742"/>
    <n v="1542"/>
    <n v="734"/>
    <n v="808"/>
    <n v="1512"/>
    <n v="759"/>
    <n v="753"/>
    <n v="1101"/>
    <n v="557"/>
    <n v="544"/>
    <n v="916"/>
    <n v="477"/>
    <n v="439"/>
    <n v="978"/>
    <n v="487"/>
    <n v="491"/>
    <n v="789"/>
    <n v="366"/>
    <n v="423"/>
    <n v="540"/>
    <n v="258"/>
    <n v="282"/>
    <n v="234"/>
    <n v="100"/>
    <n v="134"/>
    <n v="156"/>
    <n v="68"/>
    <n v="88"/>
    <n v="102"/>
    <n v="161.5"/>
    <n v="0"/>
    <n v="47572"/>
    <n v="4106"/>
    <n v="97.6"/>
    <n v="97.1"/>
    <n v="96.7"/>
    <n v="90.3"/>
    <n v="65.2"/>
    <n v="44.5"/>
    <n v="350.1"/>
    <n v="2.86"/>
    <n v="0.56000000000000005"/>
    <n v="8212"/>
    <n v="1998"/>
    <n v="91"/>
    <n v="21.7"/>
    <n v="202.12"/>
    <n v="221"/>
    <n v="127"/>
    <n v="94"/>
    <n v="25"/>
    <n v="60"/>
    <n v="95"/>
    <n v="2.2000000000000002"/>
    <n v="1.8"/>
    <n v="2.6"/>
    <n v="28.9"/>
    <n v="17.899999999999999"/>
    <n v="7271.75"/>
    <n v="2489.48"/>
    <n v="37.39"/>
    <n v="7994.53"/>
    <n v="2497.04"/>
    <n v="802"/>
    <n v="95.36"/>
    <n v="2.4"/>
    <n v="2.99"/>
    <n v="31.4"/>
    <n v="2401"/>
    <n v="1814"/>
    <x v="0"/>
    <n v="10823.416000000001"/>
  </r>
  <r>
    <n v="403072"/>
    <s v="Sicienko"/>
    <n v="403000"/>
    <n v="57.6"/>
    <n v="10426"/>
    <n v="5283"/>
    <n v="5143"/>
    <n v="602"/>
    <n v="314"/>
    <n v="288"/>
    <n v="657"/>
    <n v="349"/>
    <n v="308"/>
    <n v="700"/>
    <n v="367"/>
    <n v="333"/>
    <n v="518"/>
    <n v="264"/>
    <n v="254"/>
    <n v="571"/>
    <n v="290"/>
    <n v="281"/>
    <n v="680"/>
    <n v="369"/>
    <n v="311"/>
    <n v="738"/>
    <n v="374"/>
    <n v="364"/>
    <n v="942"/>
    <n v="502"/>
    <n v="440"/>
    <n v="840"/>
    <n v="421"/>
    <n v="419"/>
    <n v="810"/>
    <n v="433"/>
    <n v="377"/>
    <n v="701"/>
    <n v="352"/>
    <n v="349"/>
    <n v="595"/>
    <n v="297"/>
    <n v="298"/>
    <n v="672"/>
    <n v="336"/>
    <n v="336"/>
    <n v="503"/>
    <n v="244"/>
    <n v="259"/>
    <n v="427"/>
    <n v="193"/>
    <n v="234"/>
    <n v="190"/>
    <n v="83"/>
    <n v="107"/>
    <n v="136"/>
    <n v="47"/>
    <n v="89"/>
    <n v="180"/>
    <n v="57.9"/>
    <n v="0"/>
    <n v="28079"/>
    <n v="0"/>
    <n v="97.7"/>
    <n v="95.3"/>
    <n v="94.4"/>
    <n v="84"/>
    <n v="36.6"/>
    <n v="30.6"/>
    <n v="321.10000000000002"/>
    <n v="3.11"/>
    <n v="0.72"/>
    <n v="5213"/>
    <n v="1935"/>
    <n v="91"/>
    <n v="16"/>
    <n v="355.98"/>
    <n v="229"/>
    <n v="129"/>
    <n v="100"/>
    <n v="19"/>
    <n v="63"/>
    <n v="105"/>
    <n v="3.6"/>
    <n v="2.9"/>
    <n v="4.4000000000000004"/>
    <n v="12.56"/>
    <n v="21.68"/>
    <n v="6396.05"/>
    <n v="985.17"/>
    <n v="4.71"/>
    <n v="6020.79"/>
    <n v="1348.42"/>
    <n v="555"/>
    <n v="78.56"/>
    <n v="5.0999999999999996"/>
    <n v="-0.87"/>
    <n v="6.5"/>
    <n v="920"/>
    <n v="1083"/>
    <x v="0"/>
    <n v="6005.3760000000002"/>
  </r>
  <r>
    <n v="403083"/>
    <s v="Solec Kujawski"/>
    <n v="403000"/>
    <n v="64.2"/>
    <n v="16638"/>
    <n v="8084"/>
    <n v="8554"/>
    <n v="833"/>
    <n v="421"/>
    <n v="412"/>
    <n v="856"/>
    <n v="448"/>
    <n v="408"/>
    <n v="979"/>
    <n v="506"/>
    <n v="473"/>
    <n v="810"/>
    <n v="428"/>
    <n v="382"/>
    <n v="843"/>
    <n v="423"/>
    <n v="420"/>
    <n v="1038"/>
    <n v="550"/>
    <n v="488"/>
    <n v="1138"/>
    <n v="566"/>
    <n v="572"/>
    <n v="1446"/>
    <n v="690"/>
    <n v="756"/>
    <n v="1402"/>
    <n v="725"/>
    <n v="677"/>
    <n v="1244"/>
    <n v="643"/>
    <n v="601"/>
    <n v="1058"/>
    <n v="517"/>
    <n v="541"/>
    <n v="1022"/>
    <n v="526"/>
    <n v="496"/>
    <n v="1072"/>
    <n v="522"/>
    <n v="550"/>
    <n v="965"/>
    <n v="417"/>
    <n v="548"/>
    <n v="832"/>
    <n v="342"/>
    <n v="490"/>
    <n v="473"/>
    <n v="183"/>
    <n v="290"/>
    <n v="325"/>
    <n v="107"/>
    <n v="218"/>
    <n v="175"/>
    <n v="95"/>
    <n v="93.1"/>
    <n v="63160"/>
    <n v="3328"/>
    <n v="98"/>
    <n v="97.5"/>
    <n v="96.3"/>
    <n v="87"/>
    <n v="78.599999999999994"/>
    <n v="26.7"/>
    <n v="371.7"/>
    <n v="2.69"/>
    <n v="0.71"/>
    <n v="8319"/>
    <n v="2787"/>
    <n v="87"/>
    <n v="19.899999999999999"/>
    <n v="271.14"/>
    <n v="272"/>
    <n v="150"/>
    <n v="122"/>
    <n v="28"/>
    <n v="73"/>
    <n v="116"/>
    <n v="2.7"/>
    <n v="2.2999999999999998"/>
    <n v="3.2"/>
    <n v="10.57"/>
    <n v="11.12"/>
    <n v="6210.21"/>
    <n v="1175.06"/>
    <n v="121.05"/>
    <n v="6050.17"/>
    <n v="876.97"/>
    <n v="760"/>
    <n v="94.17"/>
    <n v="3.7"/>
    <n v="-2.2799999999999998"/>
    <n v="-0.2"/>
    <n v="1206"/>
    <n v="991"/>
    <x v="0"/>
    <n v="10681.596000000001"/>
  </r>
  <r>
    <n v="404011"/>
    <s v="CheÅ‚mno"/>
    <n v="404000"/>
    <n v="61.8"/>
    <n v="18910"/>
    <n v="8967"/>
    <n v="9943"/>
    <n v="743"/>
    <n v="381"/>
    <n v="362"/>
    <n v="893"/>
    <n v="456"/>
    <n v="437"/>
    <n v="976"/>
    <n v="487"/>
    <n v="489"/>
    <n v="869"/>
    <n v="443"/>
    <n v="426"/>
    <n v="905"/>
    <n v="458"/>
    <n v="447"/>
    <n v="1048"/>
    <n v="552"/>
    <n v="496"/>
    <n v="1271"/>
    <n v="633"/>
    <n v="638"/>
    <n v="1616"/>
    <n v="798"/>
    <n v="818"/>
    <n v="1509"/>
    <n v="772"/>
    <n v="737"/>
    <n v="1398"/>
    <n v="666"/>
    <n v="732"/>
    <n v="1251"/>
    <n v="609"/>
    <n v="642"/>
    <n v="1206"/>
    <n v="580"/>
    <n v="626"/>
    <n v="1477"/>
    <n v="678"/>
    <n v="799"/>
    <n v="1394"/>
    <n v="579"/>
    <n v="815"/>
    <n v="1077"/>
    <n v="436"/>
    <n v="641"/>
    <n v="552"/>
    <n v="230"/>
    <n v="322"/>
    <n v="380"/>
    <n v="131"/>
    <n v="249"/>
    <n v="14"/>
    <n v="1394.5"/>
    <n v="100"/>
    <n v="93688"/>
    <n v="2701"/>
    <n v="99.7"/>
    <n v="98.3"/>
    <n v="96"/>
    <n v="78"/>
    <n v="85.1"/>
    <n v="23.5"/>
    <n v="391.8"/>
    <n v="2.5499999999999998"/>
    <n v="0.73"/>
    <n v="6303"/>
    <n v="4235"/>
    <n v="128"/>
    <n v="14"/>
    <n v="28.5"/>
    <n v="834"/>
    <n v="447"/>
    <n v="387"/>
    <n v="80"/>
    <n v="228"/>
    <n v="490"/>
    <n v="7.4"/>
    <n v="6.6"/>
    <n v="8.4"/>
    <n v="18.440000000000001"/>
    <n v="1.32"/>
    <n v="4837.96"/>
    <n v="963.16"/>
    <n v="19.91"/>
    <n v="4722.21"/>
    <n v="551.66"/>
    <n v="927"/>
    <n v="102.92"/>
    <n v="3.8"/>
    <n v="-7.96"/>
    <n v="-6.4"/>
    <n v="1247"/>
    <n v="950"/>
    <x v="0"/>
    <n v="11686.38"/>
  </r>
  <r>
    <n v="404022"/>
    <s v="CheÅ‚mno"/>
    <n v="404000"/>
    <n v="48.8"/>
    <n v="6008"/>
    <n v="2999"/>
    <n v="3009"/>
    <n v="368"/>
    <n v="178"/>
    <n v="190"/>
    <n v="372"/>
    <n v="187"/>
    <n v="185"/>
    <n v="403"/>
    <n v="211"/>
    <n v="192"/>
    <n v="354"/>
    <n v="174"/>
    <n v="180"/>
    <n v="391"/>
    <n v="202"/>
    <n v="189"/>
    <n v="444"/>
    <n v="223"/>
    <n v="221"/>
    <n v="436"/>
    <n v="234"/>
    <n v="202"/>
    <n v="506"/>
    <n v="259"/>
    <n v="247"/>
    <n v="486"/>
    <n v="242"/>
    <n v="244"/>
    <n v="427"/>
    <n v="218"/>
    <n v="209"/>
    <n v="357"/>
    <n v="191"/>
    <n v="166"/>
    <n v="368"/>
    <n v="193"/>
    <n v="175"/>
    <n v="357"/>
    <n v="178"/>
    <n v="179"/>
    <n v="284"/>
    <n v="140"/>
    <n v="144"/>
    <n v="184"/>
    <n v="86"/>
    <n v="98"/>
    <n v="105"/>
    <n v="34"/>
    <n v="71"/>
    <n v="75"/>
    <n v="24"/>
    <n v="51"/>
    <n v="114"/>
    <n v="52.8"/>
    <n v="0"/>
    <n v="3277"/>
    <n v="0"/>
    <n v="98"/>
    <n v="95.5"/>
    <n v="94.2"/>
    <n v="86.7"/>
    <n v="1.6"/>
    <n v="27.1"/>
    <n v="271.5"/>
    <n v="3.68"/>
    <n v="0.81"/>
    <n v="1502"/>
    <n v="6151"/>
    <n v="147"/>
    <n v="12.2"/>
    <n v="447.33"/>
    <n v="261"/>
    <n v="175"/>
    <n v="86"/>
    <n v="41"/>
    <n v="53"/>
    <n v="144"/>
    <n v="7"/>
    <n v="4.3"/>
    <n v="10.1"/>
    <n v="10.29"/>
    <n v="19.47"/>
    <n v="5429.08"/>
    <n v="514.52"/>
    <n v="16.829999999999998"/>
    <n v="5216.55"/>
    <n v="785.85"/>
    <n v="441"/>
    <n v="74.77"/>
    <n v="3.3"/>
    <n v="2.5099999999999998"/>
    <n v="7"/>
    <n v="396"/>
    <n v="752"/>
    <x v="0"/>
    <n v="2931.9039999999995"/>
  </r>
  <r>
    <n v="404032"/>
    <s v="Kijewo KrÃ³lewskie"/>
    <n v="404000"/>
    <n v="61.5"/>
    <n v="4341"/>
    <n v="2185"/>
    <n v="2156"/>
    <n v="237"/>
    <n v="122"/>
    <n v="115"/>
    <n v="224"/>
    <n v="114"/>
    <n v="110"/>
    <n v="295"/>
    <n v="150"/>
    <n v="145"/>
    <n v="272"/>
    <n v="140"/>
    <n v="132"/>
    <n v="235"/>
    <n v="132"/>
    <n v="103"/>
    <n v="277"/>
    <n v="156"/>
    <n v="121"/>
    <n v="297"/>
    <n v="145"/>
    <n v="152"/>
    <n v="363"/>
    <n v="175"/>
    <n v="188"/>
    <n v="336"/>
    <n v="174"/>
    <n v="162"/>
    <n v="351"/>
    <n v="181"/>
    <n v="170"/>
    <n v="269"/>
    <n v="140"/>
    <n v="129"/>
    <n v="248"/>
    <n v="129"/>
    <n v="119"/>
    <n v="303"/>
    <n v="155"/>
    <n v="148"/>
    <n v="224"/>
    <n v="115"/>
    <n v="109"/>
    <n v="186"/>
    <n v="80"/>
    <n v="106"/>
    <n v="88"/>
    <n v="37"/>
    <n v="51"/>
    <n v="67"/>
    <n v="24"/>
    <n v="43"/>
    <n v="72"/>
    <n v="60.4"/>
    <n v="0"/>
    <n v="12575"/>
    <n v="0"/>
    <n v="98"/>
    <n v="95.5"/>
    <n v="94.7"/>
    <n v="89.7"/>
    <n v="0.6"/>
    <n v="26.7"/>
    <n v="285.89999999999998"/>
    <n v="3.5"/>
    <n v="0.79"/>
    <n v="4341"/>
    <n v="1871"/>
    <n v="71"/>
    <n v="28.4"/>
    <n v="36.82"/>
    <n v="175"/>
    <n v="116"/>
    <n v="59"/>
    <n v="31"/>
    <n v="27"/>
    <n v="98"/>
    <n v="6.6"/>
    <n v="4.0999999999999996"/>
    <n v="9.6999999999999993"/>
    <n v="1.1100000000000001"/>
    <n v="1.84"/>
    <n v="6571.58"/>
    <n v="637.91"/>
    <n v="32.96"/>
    <n v="5670.38"/>
    <n v="893.93"/>
    <n v="863"/>
    <n v="87.87"/>
    <n v="1.8"/>
    <n v="-3.68"/>
    <n v="5.7"/>
    <n v="214"/>
    <n v="693"/>
    <x v="0"/>
    <n v="2669.7150000000001"/>
  </r>
  <r>
    <n v="404042"/>
    <s v="Lisewo"/>
    <n v="404000"/>
    <n v="56.7"/>
    <n v="5013"/>
    <n v="2516"/>
    <n v="2497"/>
    <n v="216"/>
    <n v="113"/>
    <n v="103"/>
    <n v="308"/>
    <n v="167"/>
    <n v="141"/>
    <n v="310"/>
    <n v="169"/>
    <n v="141"/>
    <n v="279"/>
    <n v="144"/>
    <n v="135"/>
    <n v="260"/>
    <n v="143"/>
    <n v="117"/>
    <n v="339"/>
    <n v="181"/>
    <n v="158"/>
    <n v="328"/>
    <n v="174"/>
    <n v="154"/>
    <n v="441"/>
    <n v="214"/>
    <n v="227"/>
    <n v="382"/>
    <n v="193"/>
    <n v="189"/>
    <n v="332"/>
    <n v="171"/>
    <n v="161"/>
    <n v="310"/>
    <n v="162"/>
    <n v="148"/>
    <n v="343"/>
    <n v="163"/>
    <n v="180"/>
    <n v="372"/>
    <n v="185"/>
    <n v="187"/>
    <n v="304"/>
    <n v="154"/>
    <n v="150"/>
    <n v="220"/>
    <n v="91"/>
    <n v="129"/>
    <n v="89"/>
    <n v="34"/>
    <n v="55"/>
    <n v="98"/>
    <n v="32"/>
    <n v="66"/>
    <n v="86"/>
    <n v="58.1"/>
    <n v="0"/>
    <n v="36946"/>
    <n v="0"/>
    <n v="97.5"/>
    <n v="93.1"/>
    <n v="89"/>
    <n v="82.1"/>
    <n v="3.8"/>
    <n v="26.4"/>
    <n v="308.39999999999998"/>
    <n v="3.24"/>
    <n v="0.78"/>
    <n v="2507"/>
    <n v="6710"/>
    <n v="121"/>
    <n v="16.7"/>
    <n v="6.07"/>
    <n v="225"/>
    <n v="110"/>
    <n v="115"/>
    <n v="30"/>
    <n v="57"/>
    <n v="125"/>
    <n v="7.4"/>
    <n v="7"/>
    <n v="7.9"/>
    <n v="0"/>
    <n v="0"/>
    <n v="5798.4"/>
    <n v="572.15"/>
    <n v="1.2"/>
    <n v="5357.19"/>
    <n v="281.83999999999997"/>
    <n v="617"/>
    <n v="84.87"/>
    <n v="3.6"/>
    <n v="-2.99"/>
    <n v="-3"/>
    <n v="260"/>
    <n v="662"/>
    <x v="0"/>
    <n v="2842.3710000000005"/>
  </r>
  <r>
    <n v="404052"/>
    <s v="Papowo Biskupie"/>
    <n v="404000"/>
    <n v="54.1"/>
    <n v="4094"/>
    <n v="2071"/>
    <n v="2023"/>
    <n v="220"/>
    <n v="116"/>
    <n v="104"/>
    <n v="217"/>
    <n v="118"/>
    <n v="99"/>
    <n v="258"/>
    <n v="148"/>
    <n v="110"/>
    <n v="222"/>
    <n v="112"/>
    <n v="110"/>
    <n v="229"/>
    <n v="119"/>
    <n v="110"/>
    <n v="281"/>
    <n v="160"/>
    <n v="121"/>
    <n v="314"/>
    <n v="160"/>
    <n v="154"/>
    <n v="334"/>
    <n v="185"/>
    <n v="149"/>
    <n v="293"/>
    <n v="137"/>
    <n v="156"/>
    <n v="260"/>
    <n v="124"/>
    <n v="136"/>
    <n v="262"/>
    <n v="128"/>
    <n v="134"/>
    <n v="290"/>
    <n v="149"/>
    <n v="141"/>
    <n v="260"/>
    <n v="128"/>
    <n v="132"/>
    <n v="232"/>
    <n v="114"/>
    <n v="118"/>
    <n v="174"/>
    <n v="79"/>
    <n v="95"/>
    <n v="88"/>
    <n v="36"/>
    <n v="52"/>
    <n v="72"/>
    <n v="24"/>
    <n v="48"/>
    <n v="70"/>
    <n v="58.1"/>
    <n v="0"/>
    <n v="11291"/>
    <n v="0"/>
    <n v="98.5"/>
    <n v="95.5"/>
    <n v="92.3"/>
    <n v="84.9"/>
    <n v="0.2"/>
    <n v="21.9"/>
    <n v="298.2"/>
    <n v="3.35"/>
    <n v="0.9"/>
    <n v="2047"/>
    <n v="3441"/>
    <n v="77"/>
    <n v="11.7"/>
    <n v="13.48"/>
    <n v="274"/>
    <n v="165"/>
    <n v="109"/>
    <n v="30"/>
    <n v="66"/>
    <n v="183"/>
    <n v="11.1"/>
    <n v="8.1999999999999993"/>
    <n v="14.4"/>
    <n v="0"/>
    <n v="0"/>
    <n v="5694.61"/>
    <n v="490.84"/>
    <n v="2.4900000000000002"/>
    <n v="5325.18"/>
    <n v="710.38"/>
    <n v="394"/>
    <n v="71.94"/>
    <n v="2.9"/>
    <n v="-2.91"/>
    <n v="-3.9"/>
    <n v="184"/>
    <n v="586"/>
    <x v="0"/>
    <n v="2214.8539999999998"/>
  </r>
  <r>
    <n v="404062"/>
    <s v="Stolno"/>
    <n v="404000"/>
    <n v="54.2"/>
    <n v="5156"/>
    <n v="2589"/>
    <n v="2567"/>
    <n v="318"/>
    <n v="170"/>
    <n v="148"/>
    <n v="271"/>
    <n v="129"/>
    <n v="142"/>
    <n v="298"/>
    <n v="167"/>
    <n v="131"/>
    <n v="289"/>
    <n v="149"/>
    <n v="140"/>
    <n v="314"/>
    <n v="150"/>
    <n v="164"/>
    <n v="329"/>
    <n v="163"/>
    <n v="166"/>
    <n v="433"/>
    <n v="230"/>
    <n v="203"/>
    <n v="440"/>
    <n v="238"/>
    <n v="202"/>
    <n v="358"/>
    <n v="181"/>
    <n v="177"/>
    <n v="354"/>
    <n v="179"/>
    <n v="175"/>
    <n v="311"/>
    <n v="167"/>
    <n v="144"/>
    <n v="361"/>
    <n v="162"/>
    <n v="199"/>
    <n v="330"/>
    <n v="168"/>
    <n v="162"/>
    <n v="280"/>
    <n v="150"/>
    <n v="130"/>
    <n v="197"/>
    <n v="92"/>
    <n v="105"/>
    <n v="109"/>
    <n v="40"/>
    <n v="69"/>
    <n v="81"/>
    <n v="23"/>
    <n v="58"/>
    <n v="98"/>
    <n v="52.3"/>
    <n v="0"/>
    <n v="12071"/>
    <n v="0"/>
    <n v="98.6"/>
    <n v="95.5"/>
    <n v="92.5"/>
    <n v="89.3"/>
    <n v="0.6"/>
    <n v="23.2"/>
    <n v="279.10000000000002"/>
    <n v="3.58"/>
    <n v="0.89"/>
    <n v="5156"/>
    <n v="2300"/>
    <n v="59"/>
    <n v="4.5"/>
    <n v="98.09"/>
    <n v="255"/>
    <n v="155"/>
    <n v="100"/>
    <n v="32"/>
    <n v="61"/>
    <n v="155"/>
    <n v="8"/>
    <n v="5.9"/>
    <n v="10.4"/>
    <n v="5.48"/>
    <n v="10.47"/>
    <n v="5525.59"/>
    <n v="869.8"/>
    <n v="20.12"/>
    <n v="4963.8900000000003"/>
    <n v="577.57000000000005"/>
    <n v="541"/>
    <n v="62.22"/>
    <n v="3.5"/>
    <n v="1.36"/>
    <n v="-2.9"/>
    <n v="292"/>
    <n v="735"/>
    <x v="0"/>
    <n v="2794.5520000000001"/>
  </r>
  <r>
    <n v="404072"/>
    <s v="UnisÅ‚aw"/>
    <n v="404000"/>
    <n v="59"/>
    <n v="6776"/>
    <n v="3276"/>
    <n v="3500"/>
    <n v="329"/>
    <n v="161"/>
    <n v="168"/>
    <n v="396"/>
    <n v="198"/>
    <n v="198"/>
    <n v="435"/>
    <n v="228"/>
    <n v="207"/>
    <n v="341"/>
    <n v="163"/>
    <n v="178"/>
    <n v="391"/>
    <n v="192"/>
    <n v="199"/>
    <n v="446"/>
    <n v="227"/>
    <n v="219"/>
    <n v="495"/>
    <n v="257"/>
    <n v="238"/>
    <n v="584"/>
    <n v="286"/>
    <n v="298"/>
    <n v="514"/>
    <n v="255"/>
    <n v="259"/>
    <n v="439"/>
    <n v="245"/>
    <n v="194"/>
    <n v="408"/>
    <n v="187"/>
    <n v="221"/>
    <n v="427"/>
    <n v="196"/>
    <n v="231"/>
    <n v="527"/>
    <n v="267"/>
    <n v="260"/>
    <n v="362"/>
    <n v="149"/>
    <n v="213"/>
    <n v="290"/>
    <n v="132"/>
    <n v="158"/>
    <n v="143"/>
    <n v="58"/>
    <n v="85"/>
    <n v="121"/>
    <n v="30"/>
    <n v="91"/>
    <n v="73"/>
    <n v="93.4"/>
    <n v="0"/>
    <n v="38972"/>
    <n v="3388"/>
    <n v="98.3"/>
    <n v="96.7"/>
    <n v="95.1"/>
    <n v="86.7"/>
    <n v="0.4"/>
    <n v="26.4"/>
    <n v="312.89999999999998"/>
    <n v="3.2"/>
    <n v="0.76"/>
    <n v="3388"/>
    <n v="3414"/>
    <n v="114"/>
    <n v="13"/>
    <n v="140.41"/>
    <n v="273"/>
    <n v="157"/>
    <n v="116"/>
    <n v="37"/>
    <n v="74"/>
    <n v="136"/>
    <n v="6.7"/>
    <n v="5.3"/>
    <n v="8.1999999999999993"/>
    <n v="12.27"/>
    <n v="13.13"/>
    <n v="6684.21"/>
    <n v="660.02"/>
    <n v="5.47"/>
    <n v="6264.74"/>
    <n v="1074.45"/>
    <n v="1038"/>
    <n v="93.33"/>
    <n v="4"/>
    <n v="-0.74"/>
    <n v="1.6"/>
    <n v="457"/>
    <n v="844"/>
    <x v="0"/>
    <n v="3997.84"/>
  </r>
  <r>
    <n v="405011"/>
    <s v="Golub-DobrzyÅ„"/>
    <n v="405000"/>
    <n v="59.7"/>
    <n v="11780"/>
    <n v="5626"/>
    <n v="6154"/>
    <n v="567"/>
    <n v="279"/>
    <n v="288"/>
    <n v="622"/>
    <n v="307"/>
    <n v="315"/>
    <n v="627"/>
    <n v="325"/>
    <n v="302"/>
    <n v="552"/>
    <n v="277"/>
    <n v="275"/>
    <n v="672"/>
    <n v="336"/>
    <n v="336"/>
    <n v="758"/>
    <n v="383"/>
    <n v="375"/>
    <n v="893"/>
    <n v="463"/>
    <n v="430"/>
    <n v="948"/>
    <n v="504"/>
    <n v="444"/>
    <n v="873"/>
    <n v="429"/>
    <n v="444"/>
    <n v="727"/>
    <n v="349"/>
    <n v="378"/>
    <n v="723"/>
    <n v="335"/>
    <n v="388"/>
    <n v="793"/>
    <n v="392"/>
    <n v="401"/>
    <n v="908"/>
    <n v="418"/>
    <n v="490"/>
    <n v="774"/>
    <n v="331"/>
    <n v="443"/>
    <n v="616"/>
    <n v="261"/>
    <n v="355"/>
    <n v="284"/>
    <n v="105"/>
    <n v="179"/>
    <n v="256"/>
    <n v="80"/>
    <n v="176"/>
    <n v="8"/>
    <n v="1570.7"/>
    <n v="100"/>
    <n v="111498"/>
    <n v="1963"/>
    <n v="97.2"/>
    <n v="95.3"/>
    <n v="92.8"/>
    <n v="86.6"/>
    <n v="1.2"/>
    <n v="24.5"/>
    <n v="393.9"/>
    <n v="2.54"/>
    <n v="0.71"/>
    <n v="3927"/>
    <n v="3831"/>
    <n v="86"/>
    <n v="13.6"/>
    <n v="115.67"/>
    <n v="725"/>
    <n v="416"/>
    <n v="309"/>
    <n v="109"/>
    <n v="186"/>
    <n v="419"/>
    <n v="10.3"/>
    <n v="8.3000000000000007"/>
    <n v="12.6"/>
    <n v="41.33"/>
    <n v="2.63"/>
    <n v="5290.34"/>
    <n v="900.97"/>
    <n v="82.91"/>
    <n v="5336.2"/>
    <n v="427.24"/>
    <n v="948"/>
    <n v="111.05"/>
    <n v="3.6"/>
    <n v="-3.96"/>
    <n v="-6.3"/>
    <n v="951"/>
    <n v="1104"/>
    <x v="0"/>
    <n v="7032.66"/>
  </r>
  <r>
    <n v="405022"/>
    <s v="Ciechocin"/>
    <n v="405000"/>
    <n v="59.3"/>
    <n v="3932"/>
    <n v="1990"/>
    <n v="1942"/>
    <n v="228"/>
    <n v="133"/>
    <n v="95"/>
    <n v="196"/>
    <n v="96"/>
    <n v="100"/>
    <n v="222"/>
    <n v="118"/>
    <n v="104"/>
    <n v="238"/>
    <n v="109"/>
    <n v="129"/>
    <n v="271"/>
    <n v="145"/>
    <n v="126"/>
    <n v="305"/>
    <n v="158"/>
    <n v="147"/>
    <n v="237"/>
    <n v="122"/>
    <n v="115"/>
    <n v="292"/>
    <n v="153"/>
    <n v="139"/>
    <n v="284"/>
    <n v="145"/>
    <n v="139"/>
    <n v="259"/>
    <n v="131"/>
    <n v="128"/>
    <n v="275"/>
    <n v="136"/>
    <n v="139"/>
    <n v="234"/>
    <n v="126"/>
    <n v="108"/>
    <n v="246"/>
    <n v="129"/>
    <n v="117"/>
    <n v="231"/>
    <n v="116"/>
    <n v="115"/>
    <n v="163"/>
    <n v="76"/>
    <n v="87"/>
    <n v="84"/>
    <n v="40"/>
    <n v="44"/>
    <n v="84"/>
    <n v="32"/>
    <n v="52"/>
    <n v="101"/>
    <n v="38.799999999999997"/>
    <n v="0"/>
    <n v="13038"/>
    <n v="0"/>
    <n v="96"/>
    <n v="93.2"/>
    <n v="88.9"/>
    <n v="83.9"/>
    <n v="0.4"/>
    <n v="28.6"/>
    <n v="288.10000000000002"/>
    <n v="3.47"/>
    <n v="0.78"/>
    <n v="1311"/>
    <n v="2577"/>
    <n v="72"/>
    <n v="9.6"/>
    <n v="370.83"/>
    <n v="170"/>
    <n v="96"/>
    <n v="74"/>
    <n v="40"/>
    <n v="29"/>
    <n v="90"/>
    <n v="7.1"/>
    <n v="5.7"/>
    <n v="8.8000000000000007"/>
    <n v="5.04"/>
    <n v="12.97"/>
    <n v="5630.55"/>
    <n v="559.13"/>
    <n v="5.8"/>
    <n v="5220.6099999999997"/>
    <n v="319.01"/>
    <n v="584"/>
    <n v="80.87"/>
    <n v="3.6"/>
    <n v="-1.02"/>
    <n v="-3.8"/>
    <n v="201"/>
    <n v="646"/>
    <x v="1"/>
    <n v="2331.6759999999999"/>
  </r>
  <r>
    <n v="405022"/>
    <s v="Ciechocin"/>
    <n v="405000"/>
    <n v="59.3"/>
    <n v="3932"/>
    <n v="1990"/>
    <n v="1942"/>
    <n v="228"/>
    <n v="133"/>
    <n v="95"/>
    <n v="196"/>
    <n v="96"/>
    <n v="100"/>
    <n v="222"/>
    <n v="118"/>
    <n v="104"/>
    <n v="238"/>
    <n v="109"/>
    <n v="129"/>
    <n v="271"/>
    <n v="145"/>
    <n v="126"/>
    <n v="305"/>
    <n v="158"/>
    <n v="147"/>
    <n v="237"/>
    <n v="122"/>
    <n v="115"/>
    <n v="292"/>
    <n v="153"/>
    <n v="139"/>
    <n v="284"/>
    <n v="145"/>
    <n v="139"/>
    <n v="259"/>
    <n v="131"/>
    <n v="128"/>
    <n v="275"/>
    <n v="136"/>
    <n v="139"/>
    <n v="234"/>
    <n v="126"/>
    <n v="108"/>
    <n v="246"/>
    <n v="129"/>
    <n v="117"/>
    <n v="231"/>
    <n v="116"/>
    <n v="115"/>
    <n v="163"/>
    <n v="76"/>
    <n v="87"/>
    <n v="84"/>
    <n v="40"/>
    <n v="44"/>
    <n v="84"/>
    <n v="32"/>
    <n v="52"/>
    <n v="101"/>
    <n v="38.799999999999997"/>
    <n v="0"/>
    <n v="13038"/>
    <n v="0"/>
    <n v="96"/>
    <n v="93.2"/>
    <n v="88.9"/>
    <n v="83.9"/>
    <n v="0.4"/>
    <n v="28.6"/>
    <n v="288.10000000000002"/>
    <n v="3.47"/>
    <n v="0.78"/>
    <n v="1311"/>
    <n v="2577"/>
    <n v="72"/>
    <n v="9.6"/>
    <n v="370.83"/>
    <n v="170"/>
    <n v="96"/>
    <n v="74"/>
    <n v="40"/>
    <n v="29"/>
    <n v="90"/>
    <n v="7.1"/>
    <n v="5.7"/>
    <n v="8.8000000000000007"/>
    <n v="5.04"/>
    <n v="12.97"/>
    <n v="5630.55"/>
    <n v="559.13"/>
    <n v="5.8"/>
    <n v="5220.6099999999997"/>
    <n v="319.01"/>
    <n v="584"/>
    <n v="80.87"/>
    <n v="3.6"/>
    <n v="-1.02"/>
    <n v="-3.8"/>
    <n v="201"/>
    <n v="646"/>
    <x v="0"/>
    <n v="2331.6759999999999"/>
  </r>
  <r>
    <n v="405032"/>
    <s v="Golub-DobrzyÅ„"/>
    <n v="405000"/>
    <n v="53.9"/>
    <n v="8851"/>
    <n v="4440"/>
    <n v="4411"/>
    <n v="477"/>
    <n v="215"/>
    <n v="262"/>
    <n v="524"/>
    <n v="269"/>
    <n v="255"/>
    <n v="558"/>
    <n v="280"/>
    <n v="278"/>
    <n v="512"/>
    <n v="277"/>
    <n v="235"/>
    <n v="520"/>
    <n v="263"/>
    <n v="257"/>
    <n v="578"/>
    <n v="290"/>
    <n v="288"/>
    <n v="603"/>
    <n v="306"/>
    <n v="297"/>
    <n v="717"/>
    <n v="377"/>
    <n v="340"/>
    <n v="708"/>
    <n v="374"/>
    <n v="334"/>
    <n v="637"/>
    <n v="331"/>
    <n v="306"/>
    <n v="544"/>
    <n v="281"/>
    <n v="263"/>
    <n v="583"/>
    <n v="312"/>
    <n v="271"/>
    <n v="581"/>
    <n v="306"/>
    <n v="275"/>
    <n v="483"/>
    <n v="235"/>
    <n v="248"/>
    <n v="351"/>
    <n v="162"/>
    <n v="189"/>
    <n v="161"/>
    <n v="64"/>
    <n v="97"/>
    <n v="163"/>
    <n v="64"/>
    <n v="99"/>
    <n v="198"/>
    <n v="44.7"/>
    <n v="0"/>
    <n v="9101"/>
    <n v="0"/>
    <n v="97.9"/>
    <n v="91.3"/>
    <n v="88.9"/>
    <n v="83.2"/>
    <n v="0.4"/>
    <n v="28.1"/>
    <n v="303.39999999999998"/>
    <n v="3.3"/>
    <n v="0.75"/>
    <n v="2213"/>
    <n v="4572"/>
    <n v="77"/>
    <n v="10.1"/>
    <n v="589.74"/>
    <n v="412"/>
    <n v="265"/>
    <n v="147"/>
    <n v="69"/>
    <n v="78"/>
    <n v="231"/>
    <n v="7.6"/>
    <n v="5"/>
    <n v="10.8"/>
    <n v="9"/>
    <n v="20.11"/>
    <n v="5746.02"/>
    <n v="741.87"/>
    <n v="8.92"/>
    <n v="5556.71"/>
    <n v="651.86"/>
    <n v="636"/>
    <n v="66.819999999999993"/>
    <n v="3.7"/>
    <n v="-1.25"/>
    <n v="5.8"/>
    <n v="641"/>
    <n v="885"/>
    <x v="1"/>
    <n v="4770.6889999999994"/>
  </r>
  <r>
    <n v="405032"/>
    <s v="Golub-DobrzyÅ„"/>
    <n v="405000"/>
    <n v="53.9"/>
    <n v="8851"/>
    <n v="4440"/>
    <n v="4411"/>
    <n v="477"/>
    <n v="215"/>
    <n v="262"/>
    <n v="524"/>
    <n v="269"/>
    <n v="255"/>
    <n v="558"/>
    <n v="280"/>
    <n v="278"/>
    <n v="512"/>
    <n v="277"/>
    <n v="235"/>
    <n v="520"/>
    <n v="263"/>
    <n v="257"/>
    <n v="578"/>
    <n v="290"/>
    <n v="288"/>
    <n v="603"/>
    <n v="306"/>
    <n v="297"/>
    <n v="717"/>
    <n v="377"/>
    <n v="340"/>
    <n v="708"/>
    <n v="374"/>
    <n v="334"/>
    <n v="637"/>
    <n v="331"/>
    <n v="306"/>
    <n v="544"/>
    <n v="281"/>
    <n v="263"/>
    <n v="583"/>
    <n v="312"/>
    <n v="271"/>
    <n v="581"/>
    <n v="306"/>
    <n v="275"/>
    <n v="483"/>
    <n v="235"/>
    <n v="248"/>
    <n v="351"/>
    <n v="162"/>
    <n v="189"/>
    <n v="161"/>
    <n v="64"/>
    <n v="97"/>
    <n v="163"/>
    <n v="64"/>
    <n v="99"/>
    <n v="198"/>
    <n v="44.7"/>
    <n v="0"/>
    <n v="9101"/>
    <n v="0"/>
    <n v="97.9"/>
    <n v="91.3"/>
    <n v="88.9"/>
    <n v="83.2"/>
    <n v="0.4"/>
    <n v="28.1"/>
    <n v="303.39999999999998"/>
    <n v="3.3"/>
    <n v="0.75"/>
    <n v="2213"/>
    <n v="4572"/>
    <n v="77"/>
    <n v="10.1"/>
    <n v="589.74"/>
    <n v="412"/>
    <n v="265"/>
    <n v="147"/>
    <n v="69"/>
    <n v="78"/>
    <n v="231"/>
    <n v="7.6"/>
    <n v="5"/>
    <n v="10.8"/>
    <n v="9"/>
    <n v="20.11"/>
    <n v="5746.02"/>
    <n v="741.87"/>
    <n v="8.92"/>
    <n v="5556.71"/>
    <n v="651.86"/>
    <n v="636"/>
    <n v="66.819999999999993"/>
    <n v="3.7"/>
    <n v="-1.25"/>
    <n v="5.8"/>
    <n v="641"/>
    <n v="885"/>
    <x v="0"/>
    <n v="4770.6889999999994"/>
  </r>
  <r>
    <n v="405043"/>
    <s v="Kowalewo Pomorskie"/>
    <n v="405000"/>
    <n v="56.5"/>
    <n v="11277"/>
    <n v="5565"/>
    <n v="5712"/>
    <n v="612"/>
    <n v="320"/>
    <n v="292"/>
    <n v="600"/>
    <n v="299"/>
    <n v="301"/>
    <n v="658"/>
    <n v="350"/>
    <n v="308"/>
    <n v="592"/>
    <n v="315"/>
    <n v="277"/>
    <n v="646"/>
    <n v="334"/>
    <n v="312"/>
    <n v="740"/>
    <n v="382"/>
    <n v="358"/>
    <n v="816"/>
    <n v="397"/>
    <n v="419"/>
    <n v="916"/>
    <n v="467"/>
    <n v="449"/>
    <n v="813"/>
    <n v="417"/>
    <n v="396"/>
    <n v="769"/>
    <n v="375"/>
    <n v="394"/>
    <n v="720"/>
    <n v="386"/>
    <n v="334"/>
    <n v="726"/>
    <n v="357"/>
    <n v="369"/>
    <n v="760"/>
    <n v="378"/>
    <n v="382"/>
    <n v="663"/>
    <n v="309"/>
    <n v="354"/>
    <n v="509"/>
    <n v="225"/>
    <n v="284"/>
    <n v="255"/>
    <n v="103"/>
    <n v="152"/>
    <n v="228"/>
    <n v="81"/>
    <n v="147"/>
    <n v="141"/>
    <n v="79.900000000000006"/>
    <n v="36.6"/>
    <n v="54208"/>
    <n v="3759"/>
    <n v="98.2"/>
    <n v="94.5"/>
    <n v="92.7"/>
    <n v="81.400000000000006"/>
    <n v="30.8"/>
    <n v="27"/>
    <n v="329.3"/>
    <n v="3.04"/>
    <n v="0.75"/>
    <n v="2819"/>
    <n v="2247"/>
    <n v="54"/>
    <n v="20.5"/>
    <n v="242.22"/>
    <n v="480"/>
    <n v="295"/>
    <n v="185"/>
    <n v="76"/>
    <n v="103"/>
    <n v="243"/>
    <n v="7.1"/>
    <n v="5.0999999999999996"/>
    <n v="9.4"/>
    <n v="5.17"/>
    <n v="6.47"/>
    <n v="5697.73"/>
    <n v="699.2"/>
    <n v="17.41"/>
    <n v="5512.61"/>
    <n v="658.66"/>
    <n v="645"/>
    <n v="90.07"/>
    <n v="3"/>
    <n v="-0.89"/>
    <n v="-3.1"/>
    <n v="823"/>
    <n v="930"/>
    <x v="1"/>
    <n v="6371.5050000000001"/>
  </r>
  <r>
    <n v="405043"/>
    <s v="Kowalewo Pomorskie"/>
    <n v="405000"/>
    <n v="56.5"/>
    <n v="11277"/>
    <n v="5565"/>
    <n v="5712"/>
    <n v="612"/>
    <n v="320"/>
    <n v="292"/>
    <n v="600"/>
    <n v="299"/>
    <n v="301"/>
    <n v="658"/>
    <n v="350"/>
    <n v="308"/>
    <n v="592"/>
    <n v="315"/>
    <n v="277"/>
    <n v="646"/>
    <n v="334"/>
    <n v="312"/>
    <n v="740"/>
    <n v="382"/>
    <n v="358"/>
    <n v="816"/>
    <n v="397"/>
    <n v="419"/>
    <n v="916"/>
    <n v="467"/>
    <n v="449"/>
    <n v="813"/>
    <n v="417"/>
    <n v="396"/>
    <n v="769"/>
    <n v="375"/>
    <n v="394"/>
    <n v="720"/>
    <n v="386"/>
    <n v="334"/>
    <n v="726"/>
    <n v="357"/>
    <n v="369"/>
    <n v="760"/>
    <n v="378"/>
    <n v="382"/>
    <n v="663"/>
    <n v="309"/>
    <n v="354"/>
    <n v="509"/>
    <n v="225"/>
    <n v="284"/>
    <n v="255"/>
    <n v="103"/>
    <n v="152"/>
    <n v="228"/>
    <n v="81"/>
    <n v="147"/>
    <n v="141"/>
    <n v="79.900000000000006"/>
    <n v="36.6"/>
    <n v="54208"/>
    <n v="3759"/>
    <n v="98.2"/>
    <n v="94.5"/>
    <n v="92.7"/>
    <n v="81.400000000000006"/>
    <n v="30.8"/>
    <n v="27"/>
    <n v="329.3"/>
    <n v="3.04"/>
    <n v="0.75"/>
    <n v="2819"/>
    <n v="2247"/>
    <n v="54"/>
    <n v="20.5"/>
    <n v="242.22"/>
    <n v="480"/>
    <n v="295"/>
    <n v="185"/>
    <n v="76"/>
    <n v="103"/>
    <n v="243"/>
    <n v="7.1"/>
    <n v="5.0999999999999996"/>
    <n v="9.4"/>
    <n v="5.17"/>
    <n v="6.47"/>
    <n v="5697.73"/>
    <n v="699.2"/>
    <n v="17.41"/>
    <n v="5512.61"/>
    <n v="658.66"/>
    <n v="645"/>
    <n v="90.07"/>
    <n v="3"/>
    <n v="-0.89"/>
    <n v="-3.1"/>
    <n v="823"/>
    <n v="930"/>
    <x v="0"/>
    <n v="6371.5050000000001"/>
  </r>
  <r>
    <n v="405052"/>
    <s v="Radomin"/>
    <n v="405000"/>
    <n v="55.1"/>
    <n v="4023"/>
    <n v="2033"/>
    <n v="1990"/>
    <n v="249"/>
    <n v="128"/>
    <n v="121"/>
    <n v="248"/>
    <n v="120"/>
    <n v="128"/>
    <n v="204"/>
    <n v="102"/>
    <n v="102"/>
    <n v="199"/>
    <n v="111"/>
    <n v="88"/>
    <n v="238"/>
    <n v="133"/>
    <n v="105"/>
    <n v="282"/>
    <n v="146"/>
    <n v="136"/>
    <n v="344"/>
    <n v="180"/>
    <n v="164"/>
    <n v="295"/>
    <n v="164"/>
    <n v="131"/>
    <n v="239"/>
    <n v="122"/>
    <n v="117"/>
    <n v="263"/>
    <n v="132"/>
    <n v="131"/>
    <n v="242"/>
    <n v="124"/>
    <n v="118"/>
    <n v="271"/>
    <n v="151"/>
    <n v="120"/>
    <n v="273"/>
    <n v="145"/>
    <n v="128"/>
    <n v="253"/>
    <n v="113"/>
    <n v="140"/>
    <n v="158"/>
    <n v="84"/>
    <n v="74"/>
    <n v="94"/>
    <n v="37"/>
    <n v="57"/>
    <n v="88"/>
    <n v="23"/>
    <n v="65"/>
    <n v="81"/>
    <n v="49.8"/>
    <n v="0"/>
    <n v="7248"/>
    <n v="0"/>
    <n v="97.5"/>
    <n v="89"/>
    <n v="86.9"/>
    <n v="84.4"/>
    <n v="0.8"/>
    <n v="25.1"/>
    <n v="293.60000000000002"/>
    <n v="3.41"/>
    <n v="0.84"/>
    <n v="4023"/>
    <n v="3383"/>
    <n v="55"/>
    <n v="17.8"/>
    <n v="180.26"/>
    <n v="182"/>
    <n v="112"/>
    <n v="70"/>
    <n v="41"/>
    <n v="32"/>
    <n v="105"/>
    <n v="7.6"/>
    <n v="5.2"/>
    <n v="10.6"/>
    <n v="0.12"/>
    <n v="0.25"/>
    <n v="5312.09"/>
    <n v="534.45000000000005"/>
    <n v="79.34"/>
    <n v="4971.32"/>
    <n v="562"/>
    <n v="567"/>
    <n v="100"/>
    <n v="3.7"/>
    <n v="0"/>
    <n v="-8.9"/>
    <n v="213"/>
    <n v="684"/>
    <x v="1"/>
    <n v="2216.6730000000002"/>
  </r>
  <r>
    <n v="405052"/>
    <s v="Radomin"/>
    <n v="405000"/>
    <n v="55.1"/>
    <n v="4023"/>
    <n v="2033"/>
    <n v="1990"/>
    <n v="249"/>
    <n v="128"/>
    <n v="121"/>
    <n v="248"/>
    <n v="120"/>
    <n v="128"/>
    <n v="204"/>
    <n v="102"/>
    <n v="102"/>
    <n v="199"/>
    <n v="111"/>
    <n v="88"/>
    <n v="238"/>
    <n v="133"/>
    <n v="105"/>
    <n v="282"/>
    <n v="146"/>
    <n v="136"/>
    <n v="344"/>
    <n v="180"/>
    <n v="164"/>
    <n v="295"/>
    <n v="164"/>
    <n v="131"/>
    <n v="239"/>
    <n v="122"/>
    <n v="117"/>
    <n v="263"/>
    <n v="132"/>
    <n v="131"/>
    <n v="242"/>
    <n v="124"/>
    <n v="118"/>
    <n v="271"/>
    <n v="151"/>
    <n v="120"/>
    <n v="273"/>
    <n v="145"/>
    <n v="128"/>
    <n v="253"/>
    <n v="113"/>
    <n v="140"/>
    <n v="158"/>
    <n v="84"/>
    <n v="74"/>
    <n v="94"/>
    <n v="37"/>
    <n v="57"/>
    <n v="88"/>
    <n v="23"/>
    <n v="65"/>
    <n v="81"/>
    <n v="49.8"/>
    <n v="0"/>
    <n v="7248"/>
    <n v="0"/>
    <n v="97.5"/>
    <n v="89"/>
    <n v="86.9"/>
    <n v="84.4"/>
    <n v="0.8"/>
    <n v="25.1"/>
    <n v="293.60000000000002"/>
    <n v="3.41"/>
    <n v="0.84"/>
    <n v="4023"/>
    <n v="3383"/>
    <n v="55"/>
    <n v="17.8"/>
    <n v="180.26"/>
    <n v="182"/>
    <n v="112"/>
    <n v="70"/>
    <n v="41"/>
    <n v="32"/>
    <n v="105"/>
    <n v="7.6"/>
    <n v="5.2"/>
    <n v="10.6"/>
    <n v="0.12"/>
    <n v="0.25"/>
    <n v="5312.09"/>
    <n v="534.45000000000005"/>
    <n v="79.34"/>
    <n v="4971.32"/>
    <n v="562"/>
    <n v="567"/>
    <n v="100"/>
    <n v="3.7"/>
    <n v="0"/>
    <n v="-8.9"/>
    <n v="213"/>
    <n v="684"/>
    <x v="0"/>
    <n v="2216.6730000000002"/>
  </r>
  <r>
    <n v="405062"/>
    <s v="ZbÃ³jno"/>
    <n v="405000"/>
    <n v="53.7"/>
    <n v="4312"/>
    <n v="2204"/>
    <n v="2108"/>
    <n v="230"/>
    <n v="118"/>
    <n v="112"/>
    <n v="250"/>
    <n v="138"/>
    <n v="112"/>
    <n v="263"/>
    <n v="149"/>
    <n v="114"/>
    <n v="280"/>
    <n v="142"/>
    <n v="138"/>
    <n v="299"/>
    <n v="160"/>
    <n v="139"/>
    <n v="289"/>
    <n v="151"/>
    <n v="138"/>
    <n v="282"/>
    <n v="137"/>
    <n v="145"/>
    <n v="340"/>
    <n v="181"/>
    <n v="159"/>
    <n v="289"/>
    <n v="148"/>
    <n v="141"/>
    <n v="276"/>
    <n v="138"/>
    <n v="138"/>
    <n v="265"/>
    <n v="146"/>
    <n v="119"/>
    <n v="253"/>
    <n v="141"/>
    <n v="112"/>
    <n v="294"/>
    <n v="145"/>
    <n v="149"/>
    <n v="227"/>
    <n v="129"/>
    <n v="98"/>
    <n v="184"/>
    <n v="76"/>
    <n v="108"/>
    <n v="111"/>
    <n v="40"/>
    <n v="71"/>
    <n v="87"/>
    <n v="38"/>
    <n v="49"/>
    <n v="84"/>
    <n v="51.1"/>
    <n v="0"/>
    <n v="18882"/>
    <n v="4312"/>
    <n v="91.4"/>
    <n v="86.8"/>
    <n v="82.8"/>
    <n v="87.5"/>
    <n v="0.2"/>
    <n v="23.2"/>
    <n v="282"/>
    <n v="3.55"/>
    <n v="0.88"/>
    <n v="862"/>
    <n v="5575"/>
    <n v="165"/>
    <n v="11.3"/>
    <n v="213.48"/>
    <n v="260"/>
    <n v="165"/>
    <n v="95"/>
    <n v="53"/>
    <n v="43"/>
    <n v="164"/>
    <n v="10.199999999999999"/>
    <n v="6.7"/>
    <n v="14.5"/>
    <n v="0"/>
    <n v="0"/>
    <n v="6274.98"/>
    <n v="634.62"/>
    <n v="8.61"/>
    <n v="6405.25"/>
    <n v="939.91"/>
    <n v="564"/>
    <n v="88.37"/>
    <n v="4.5999999999999996"/>
    <n v="-3.02"/>
    <n v="-0.5"/>
    <n v="254"/>
    <n v="756"/>
    <x v="1"/>
    <n v="2315.5440000000003"/>
  </r>
  <r>
    <n v="405062"/>
    <s v="ZbÃ³jno"/>
    <n v="405000"/>
    <n v="53.7"/>
    <n v="4312"/>
    <n v="2204"/>
    <n v="2108"/>
    <n v="230"/>
    <n v="118"/>
    <n v="112"/>
    <n v="250"/>
    <n v="138"/>
    <n v="112"/>
    <n v="263"/>
    <n v="149"/>
    <n v="114"/>
    <n v="280"/>
    <n v="142"/>
    <n v="138"/>
    <n v="299"/>
    <n v="160"/>
    <n v="139"/>
    <n v="289"/>
    <n v="151"/>
    <n v="138"/>
    <n v="282"/>
    <n v="137"/>
    <n v="145"/>
    <n v="340"/>
    <n v="181"/>
    <n v="159"/>
    <n v="289"/>
    <n v="148"/>
    <n v="141"/>
    <n v="276"/>
    <n v="138"/>
    <n v="138"/>
    <n v="265"/>
    <n v="146"/>
    <n v="119"/>
    <n v="253"/>
    <n v="141"/>
    <n v="112"/>
    <n v="294"/>
    <n v="145"/>
    <n v="149"/>
    <n v="227"/>
    <n v="129"/>
    <n v="98"/>
    <n v="184"/>
    <n v="76"/>
    <n v="108"/>
    <n v="111"/>
    <n v="40"/>
    <n v="71"/>
    <n v="87"/>
    <n v="38"/>
    <n v="49"/>
    <n v="84"/>
    <n v="51.1"/>
    <n v="0"/>
    <n v="18882"/>
    <n v="4312"/>
    <n v="91.4"/>
    <n v="86.8"/>
    <n v="82.8"/>
    <n v="87.5"/>
    <n v="0.2"/>
    <n v="23.2"/>
    <n v="282"/>
    <n v="3.55"/>
    <n v="0.88"/>
    <n v="862"/>
    <n v="5575"/>
    <n v="165"/>
    <n v="11.3"/>
    <n v="213.48"/>
    <n v="260"/>
    <n v="165"/>
    <n v="95"/>
    <n v="53"/>
    <n v="43"/>
    <n v="164"/>
    <n v="10.199999999999999"/>
    <n v="6.7"/>
    <n v="14.5"/>
    <n v="0"/>
    <n v="0"/>
    <n v="6274.98"/>
    <n v="634.62"/>
    <n v="8.61"/>
    <n v="6405.25"/>
    <n v="939.91"/>
    <n v="564"/>
    <n v="88.37"/>
    <n v="4.5999999999999996"/>
    <n v="-3.02"/>
    <n v="-0.5"/>
    <n v="254"/>
    <n v="756"/>
    <x v="0"/>
    <n v="2315.5440000000003"/>
  </r>
  <r>
    <n v="406012"/>
    <s v="GrudziÄ…dz"/>
    <n v="406000"/>
    <n v="53.2"/>
    <n v="13135"/>
    <n v="6561"/>
    <n v="6574"/>
    <n v="703"/>
    <n v="366"/>
    <n v="337"/>
    <n v="855"/>
    <n v="443"/>
    <n v="412"/>
    <n v="945"/>
    <n v="483"/>
    <n v="462"/>
    <n v="797"/>
    <n v="427"/>
    <n v="370"/>
    <n v="645"/>
    <n v="330"/>
    <n v="315"/>
    <n v="694"/>
    <n v="362"/>
    <n v="332"/>
    <n v="896"/>
    <n v="432"/>
    <n v="464"/>
    <n v="1084"/>
    <n v="514"/>
    <n v="570"/>
    <n v="1236"/>
    <n v="632"/>
    <n v="604"/>
    <n v="1084"/>
    <n v="550"/>
    <n v="534"/>
    <n v="805"/>
    <n v="414"/>
    <n v="391"/>
    <n v="817"/>
    <n v="414"/>
    <n v="403"/>
    <n v="829"/>
    <n v="428"/>
    <n v="401"/>
    <n v="685"/>
    <n v="323"/>
    <n v="362"/>
    <n v="535"/>
    <n v="256"/>
    <n v="279"/>
    <n v="212"/>
    <n v="95"/>
    <n v="117"/>
    <n v="168"/>
    <n v="51"/>
    <n v="117"/>
    <n v="165"/>
    <n v="79.400000000000006"/>
    <n v="0"/>
    <n v="23536"/>
    <n v="0"/>
    <n v="97.1"/>
    <n v="94"/>
    <n v="92"/>
    <n v="84.2"/>
    <n v="15"/>
    <n v="32.200000000000003"/>
    <n v="319.10000000000002"/>
    <n v="3.13"/>
    <n v="0.69"/>
    <n v="6568"/>
    <n v="1573"/>
    <n v="39"/>
    <n v="7.7"/>
    <n v="757.76"/>
    <n v="466"/>
    <n v="265"/>
    <n v="201"/>
    <n v="63"/>
    <n v="110"/>
    <n v="240"/>
    <n v="5.8"/>
    <n v="4.7"/>
    <n v="7"/>
    <n v="4.96"/>
    <n v="6.24"/>
    <n v="6148.41"/>
    <n v="963.98"/>
    <n v="87.96"/>
    <n v="6110.26"/>
    <n v="1255.32"/>
    <n v="566"/>
    <n v="77.48"/>
    <n v="3.2"/>
    <n v="-0.85"/>
    <n v="10.8"/>
    <n v="1264"/>
    <n v="1099"/>
    <x v="0"/>
    <n v="6987.82"/>
  </r>
  <r>
    <n v="406022"/>
    <s v="Gruta"/>
    <n v="406000"/>
    <n v="57.2"/>
    <n v="6140"/>
    <n v="3089"/>
    <n v="3051"/>
    <n v="312"/>
    <n v="149"/>
    <n v="163"/>
    <n v="338"/>
    <n v="173"/>
    <n v="165"/>
    <n v="386"/>
    <n v="196"/>
    <n v="190"/>
    <n v="328"/>
    <n v="170"/>
    <n v="158"/>
    <n v="328"/>
    <n v="191"/>
    <n v="137"/>
    <n v="367"/>
    <n v="184"/>
    <n v="183"/>
    <n v="422"/>
    <n v="229"/>
    <n v="193"/>
    <n v="489"/>
    <n v="258"/>
    <n v="231"/>
    <n v="437"/>
    <n v="233"/>
    <n v="204"/>
    <n v="406"/>
    <n v="211"/>
    <n v="195"/>
    <n v="420"/>
    <n v="201"/>
    <n v="219"/>
    <n v="402"/>
    <n v="202"/>
    <n v="200"/>
    <n v="485"/>
    <n v="263"/>
    <n v="222"/>
    <n v="367"/>
    <n v="178"/>
    <n v="189"/>
    <n v="302"/>
    <n v="151"/>
    <n v="151"/>
    <n v="126"/>
    <n v="38"/>
    <n v="88"/>
    <n v="126"/>
    <n v="39"/>
    <n v="87"/>
    <n v="124"/>
    <n v="49.6"/>
    <n v="0"/>
    <n v="21862"/>
    <n v="6140"/>
    <n v="97.7"/>
    <n v="91.4"/>
    <n v="88.7"/>
    <n v="82"/>
    <n v="1.9"/>
    <n v="26.6"/>
    <n v="319.2"/>
    <n v="3.13"/>
    <n v="0.76"/>
    <n v="1535"/>
    <n v="5363"/>
    <n v="126"/>
    <n v="11.4"/>
    <n v="170.6"/>
    <n v="292"/>
    <n v="161"/>
    <n v="131"/>
    <n v="46"/>
    <n v="86"/>
    <n v="163"/>
    <n v="8"/>
    <n v="6.5"/>
    <n v="9.9"/>
    <n v="3.8"/>
    <n v="7.65"/>
    <n v="5908.35"/>
    <n v="543.16"/>
    <n v="8.2200000000000006"/>
    <n v="5751.13"/>
    <n v="470.97"/>
    <n v="646"/>
    <n v="80.06"/>
    <n v="3.9"/>
    <n v="-2.62"/>
    <n v="3.3"/>
    <n v="334"/>
    <n v="702"/>
    <x v="0"/>
    <n v="3512.08"/>
  </r>
  <r>
    <n v="406033"/>
    <s v="Åasin"/>
    <n v="406000"/>
    <n v="56.7"/>
    <n v="7562"/>
    <n v="3757"/>
    <n v="3805"/>
    <n v="406"/>
    <n v="218"/>
    <n v="188"/>
    <n v="423"/>
    <n v="209"/>
    <n v="214"/>
    <n v="471"/>
    <n v="230"/>
    <n v="241"/>
    <n v="394"/>
    <n v="204"/>
    <n v="190"/>
    <n v="433"/>
    <n v="233"/>
    <n v="200"/>
    <n v="427"/>
    <n v="228"/>
    <n v="199"/>
    <n v="529"/>
    <n v="285"/>
    <n v="244"/>
    <n v="576"/>
    <n v="321"/>
    <n v="255"/>
    <n v="527"/>
    <n v="263"/>
    <n v="264"/>
    <n v="559"/>
    <n v="280"/>
    <n v="279"/>
    <n v="478"/>
    <n v="236"/>
    <n v="242"/>
    <n v="507"/>
    <n v="259"/>
    <n v="248"/>
    <n v="529"/>
    <n v="259"/>
    <n v="270"/>
    <n v="479"/>
    <n v="217"/>
    <n v="262"/>
    <n v="372"/>
    <n v="158"/>
    <n v="214"/>
    <n v="170"/>
    <n v="66"/>
    <n v="104"/>
    <n v="148"/>
    <n v="54"/>
    <n v="94"/>
    <n v="137"/>
    <n v="55.4"/>
    <n v="41.8"/>
    <n v="36965"/>
    <n v="2521"/>
    <n v="97.9"/>
    <n v="93.1"/>
    <n v="89.2"/>
    <n v="81.400000000000006"/>
    <n v="44.2"/>
    <n v="25.4"/>
    <n v="342.6"/>
    <n v="2.92"/>
    <n v="0.76"/>
    <n v="3781"/>
    <n v="3188"/>
    <n v="116"/>
    <n v="13.2"/>
    <n v="147.36000000000001"/>
    <n v="405"/>
    <n v="225"/>
    <n v="180"/>
    <n v="54"/>
    <n v="88"/>
    <n v="252"/>
    <n v="9.1"/>
    <n v="7.4"/>
    <n v="11.2"/>
    <n v="4.03"/>
    <n v="7.27"/>
    <n v="6513.79"/>
    <n v="577.11"/>
    <n v="67.099999999999994"/>
    <n v="6572.71"/>
    <n v="1208.52"/>
    <n v="664"/>
    <n v="94.06"/>
    <n v="3.4"/>
    <n v="-4.87"/>
    <n v="-9.1999999999999993"/>
    <n v="400"/>
    <n v="745"/>
    <x v="0"/>
    <n v="4287.6540000000005"/>
  </r>
  <r>
    <n v="406043"/>
    <s v="RadzyÅ„ CheÅ‚miÅ„ski"/>
    <n v="406000"/>
    <n v="57.5"/>
    <n v="4532"/>
    <n v="2249"/>
    <n v="2283"/>
    <n v="223"/>
    <n v="114"/>
    <n v="109"/>
    <n v="261"/>
    <n v="123"/>
    <n v="138"/>
    <n v="292"/>
    <n v="162"/>
    <n v="130"/>
    <n v="264"/>
    <n v="137"/>
    <n v="127"/>
    <n v="275"/>
    <n v="154"/>
    <n v="121"/>
    <n v="324"/>
    <n v="163"/>
    <n v="161"/>
    <n v="290"/>
    <n v="160"/>
    <n v="130"/>
    <n v="341"/>
    <n v="164"/>
    <n v="177"/>
    <n v="350"/>
    <n v="182"/>
    <n v="168"/>
    <n v="308"/>
    <n v="150"/>
    <n v="158"/>
    <n v="289"/>
    <n v="141"/>
    <n v="148"/>
    <n v="317"/>
    <n v="169"/>
    <n v="148"/>
    <n v="297"/>
    <n v="147"/>
    <n v="150"/>
    <n v="254"/>
    <n v="128"/>
    <n v="126"/>
    <n v="182"/>
    <n v="80"/>
    <n v="102"/>
    <n v="100"/>
    <n v="39"/>
    <n v="61"/>
    <n v="79"/>
    <n v="23"/>
    <n v="56"/>
    <n v="91"/>
    <n v="49.7"/>
    <n v="40.299999999999997"/>
    <n v="15595"/>
    <n v="2266"/>
    <n v="97.9"/>
    <n v="92.6"/>
    <n v="89"/>
    <n v="80.400000000000006"/>
    <n v="0.8"/>
    <n v="25.2"/>
    <n v="321.89999999999998"/>
    <n v="3.11"/>
    <n v="0.79"/>
    <n v="2266"/>
    <n v="3464"/>
    <n v="111"/>
    <n v="15.5"/>
    <n v="86.79"/>
    <n v="256"/>
    <n v="155"/>
    <n v="101"/>
    <n v="30"/>
    <n v="66"/>
    <n v="162"/>
    <n v="9.3000000000000007"/>
    <n v="6.8"/>
    <n v="12.2"/>
    <n v="8.23"/>
    <n v="16.55"/>
    <n v="7221.14"/>
    <n v="516.63"/>
    <n v="67.03"/>
    <n v="6935.29"/>
    <n v="963.68"/>
    <n v="722"/>
    <n v="91.67"/>
    <n v="3.9"/>
    <n v="-0.22"/>
    <n v="-6.8"/>
    <n v="275"/>
    <n v="962"/>
    <x v="0"/>
    <n v="2605.9"/>
  </r>
  <r>
    <n v="406052"/>
    <s v="RogÃ³Åºno"/>
    <n v="406000"/>
    <n v="50.9"/>
    <n v="4089"/>
    <n v="2075"/>
    <n v="2014"/>
    <n v="257"/>
    <n v="143"/>
    <n v="114"/>
    <n v="247"/>
    <n v="109"/>
    <n v="138"/>
    <n v="266"/>
    <n v="132"/>
    <n v="134"/>
    <n v="260"/>
    <n v="134"/>
    <n v="126"/>
    <n v="241"/>
    <n v="131"/>
    <n v="110"/>
    <n v="277"/>
    <n v="146"/>
    <n v="131"/>
    <n v="264"/>
    <n v="143"/>
    <n v="121"/>
    <n v="323"/>
    <n v="160"/>
    <n v="163"/>
    <n v="317"/>
    <n v="173"/>
    <n v="144"/>
    <n v="290"/>
    <n v="159"/>
    <n v="131"/>
    <n v="239"/>
    <n v="134"/>
    <n v="105"/>
    <n v="225"/>
    <n v="105"/>
    <n v="120"/>
    <n v="278"/>
    <n v="145"/>
    <n v="133"/>
    <n v="217"/>
    <n v="96"/>
    <n v="121"/>
    <n v="170"/>
    <n v="83"/>
    <n v="87"/>
    <n v="80"/>
    <n v="29"/>
    <n v="51"/>
    <n v="64"/>
    <n v="27"/>
    <n v="37"/>
    <n v="116"/>
    <n v="35.200000000000003"/>
    <n v="0"/>
    <n v="4199"/>
    <n v="0"/>
    <n v="97.7"/>
    <n v="90.3"/>
    <n v="86.7"/>
    <n v="78.599999999999994"/>
    <n v="10.4"/>
    <n v="24.5"/>
    <n v="292"/>
    <n v="3.42"/>
    <n v="0.81"/>
    <n v="4089"/>
    <n v="3481"/>
    <n v="103"/>
    <n v="11.2"/>
    <n v="200.45"/>
    <n v="207"/>
    <n v="136"/>
    <n v="71"/>
    <n v="30"/>
    <n v="40"/>
    <n v="134"/>
    <n v="8.5"/>
    <n v="5.2"/>
    <n v="12.8"/>
    <n v="0"/>
    <n v="0"/>
    <n v="5449.84"/>
    <n v="500.45"/>
    <n v="3.01"/>
    <n v="4970.9799999999996"/>
    <n v="71.849999999999994"/>
    <n v="186"/>
    <n v="67.739999999999995"/>
    <n v="2.4"/>
    <n v="-0.24"/>
    <n v="-11.7"/>
    <n v="197"/>
    <n v="614"/>
    <x v="0"/>
    <n v="2081.3009999999999"/>
  </r>
  <r>
    <n v="406062"/>
    <s v="Åšwiecie nad OsÄ…"/>
    <n v="406000"/>
    <n v="57.9"/>
    <n v="3877"/>
    <n v="1980"/>
    <n v="1897"/>
    <n v="190"/>
    <n v="98"/>
    <n v="92"/>
    <n v="216"/>
    <n v="115"/>
    <n v="101"/>
    <n v="265"/>
    <n v="141"/>
    <n v="124"/>
    <n v="241"/>
    <n v="133"/>
    <n v="108"/>
    <n v="250"/>
    <n v="142"/>
    <n v="108"/>
    <n v="227"/>
    <n v="122"/>
    <n v="105"/>
    <n v="259"/>
    <n v="124"/>
    <n v="135"/>
    <n v="278"/>
    <n v="148"/>
    <n v="130"/>
    <n v="264"/>
    <n v="136"/>
    <n v="128"/>
    <n v="290"/>
    <n v="152"/>
    <n v="138"/>
    <n v="252"/>
    <n v="129"/>
    <n v="123"/>
    <n v="295"/>
    <n v="140"/>
    <n v="155"/>
    <n v="271"/>
    <n v="140"/>
    <n v="131"/>
    <n v="227"/>
    <n v="120"/>
    <n v="107"/>
    <n v="156"/>
    <n v="72"/>
    <n v="84"/>
    <n v="76"/>
    <n v="32"/>
    <n v="44"/>
    <n v="73"/>
    <n v="24"/>
    <n v="49"/>
    <n v="95"/>
    <n v="40.9"/>
    <n v="0"/>
    <n v="14500"/>
    <n v="3877"/>
    <n v="97"/>
    <n v="93.5"/>
    <n v="89"/>
    <n v="80.7"/>
    <n v="0"/>
    <n v="22.7"/>
    <n v="317.3"/>
    <n v="3.15"/>
    <n v="0.86"/>
    <n v="1939"/>
    <n v="6017"/>
    <n v="116"/>
    <n v="23"/>
    <n v="112.63"/>
    <n v="274"/>
    <n v="188"/>
    <n v="86"/>
    <n v="33"/>
    <n v="59"/>
    <n v="180"/>
    <n v="11.6"/>
    <n v="6.6"/>
    <n v="17.5"/>
    <n v="0"/>
    <n v="0"/>
    <n v="6331.44"/>
    <n v="445.44"/>
    <n v="0.2"/>
    <n v="6171.85"/>
    <n v="277.5"/>
    <n v="595"/>
    <n v="80.099999999999994"/>
    <n v="3.1"/>
    <n v="-1.3"/>
    <n v="-14"/>
    <n v="139"/>
    <n v="472"/>
    <x v="0"/>
    <n v="2244.7829999999999"/>
  </r>
  <r>
    <n v="407011"/>
    <s v="InowrocÅ‚aw"/>
    <n v="407000"/>
    <n v="63.7"/>
    <n v="69868"/>
    <n v="32908"/>
    <n v="36960"/>
    <n v="2934"/>
    <n v="1478"/>
    <n v="1456"/>
    <n v="3041"/>
    <n v="1537"/>
    <n v="1504"/>
    <n v="3203"/>
    <n v="1590"/>
    <n v="1613"/>
    <n v="2860"/>
    <n v="1514"/>
    <n v="1346"/>
    <n v="3034"/>
    <n v="1547"/>
    <n v="1487"/>
    <n v="3795"/>
    <n v="1966"/>
    <n v="1829"/>
    <n v="4729"/>
    <n v="2453"/>
    <n v="2276"/>
    <n v="5772"/>
    <n v="2934"/>
    <n v="2838"/>
    <n v="5545"/>
    <n v="2779"/>
    <n v="2766"/>
    <n v="5107"/>
    <n v="2510"/>
    <n v="2597"/>
    <n v="4356"/>
    <n v="2083"/>
    <n v="2273"/>
    <n v="4864"/>
    <n v="2202"/>
    <n v="2662"/>
    <n v="5824"/>
    <n v="2590"/>
    <n v="3234"/>
    <n v="5244"/>
    <n v="2271"/>
    <n v="2973"/>
    <n v="4418"/>
    <n v="1745"/>
    <n v="2673"/>
    <n v="2061"/>
    <n v="788"/>
    <n v="1273"/>
    <n v="1650"/>
    <n v="548"/>
    <n v="1102"/>
    <n v="30"/>
    <n v="2296.8000000000002"/>
    <n v="100"/>
    <n v="411578"/>
    <n v="2687"/>
    <n v="99.1"/>
    <n v="97.7"/>
    <n v="95.8"/>
    <n v="86.8"/>
    <n v="78.400000000000006"/>
    <n v="25.5"/>
    <n v="447.4"/>
    <n v="2.23"/>
    <n v="0.66"/>
    <n v="7763"/>
    <n v="3476"/>
    <n v="116"/>
    <n v="21.4"/>
    <m/>
    <s v="3 362"/>
    <s v="1 885"/>
    <s v="1 477"/>
    <n v="351"/>
    <n v="861"/>
    <s v="1 818"/>
    <n v="8.1999999999999993"/>
    <n v="6.8"/>
    <n v="9.8000000000000007"/>
    <n v="119"/>
    <n v="5.18"/>
    <n v="5472.68"/>
    <n v="968.61"/>
    <n v="51.53"/>
    <n v="5469.44"/>
    <n v="447.33"/>
    <n v="954"/>
    <n v="101.34"/>
    <n v="3.8"/>
    <n v="-7.41"/>
    <n v="-4.5999999999999996"/>
    <n v="5070"/>
    <n v="981"/>
    <x v="0"/>
    <n v="44505.916000000005"/>
  </r>
  <r>
    <n v="407022"/>
    <s v="DÄ…browa Biskupia"/>
    <n v="407000"/>
    <n v="59.6"/>
    <n v="4992"/>
    <n v="2466"/>
    <n v="2526"/>
    <n v="273"/>
    <n v="144"/>
    <n v="129"/>
    <n v="271"/>
    <n v="148"/>
    <n v="123"/>
    <n v="297"/>
    <n v="138"/>
    <n v="159"/>
    <n v="265"/>
    <n v="128"/>
    <n v="137"/>
    <n v="266"/>
    <n v="142"/>
    <n v="124"/>
    <n v="296"/>
    <n v="165"/>
    <n v="131"/>
    <n v="332"/>
    <n v="166"/>
    <n v="166"/>
    <n v="435"/>
    <n v="208"/>
    <n v="227"/>
    <n v="411"/>
    <n v="208"/>
    <n v="203"/>
    <n v="375"/>
    <n v="213"/>
    <n v="162"/>
    <n v="284"/>
    <n v="141"/>
    <n v="143"/>
    <n v="297"/>
    <n v="141"/>
    <n v="156"/>
    <n v="348"/>
    <n v="175"/>
    <n v="173"/>
    <n v="320"/>
    <n v="148"/>
    <n v="172"/>
    <n v="244"/>
    <n v="107"/>
    <n v="137"/>
    <n v="108"/>
    <n v="44"/>
    <n v="64"/>
    <n v="92"/>
    <n v="28"/>
    <n v="64"/>
    <n v="147"/>
    <n v="33.9"/>
    <n v="0"/>
    <n v="29619"/>
    <n v="4992"/>
    <n v="97.5"/>
    <n v="89.4"/>
    <n v="85.4"/>
    <n v="79.900000000000006"/>
    <n v="0.2"/>
    <n v="27.3"/>
    <n v="295.7"/>
    <n v="3.38"/>
    <n v="0.79"/>
    <n v="998"/>
    <n v="8200"/>
    <n v="70"/>
    <n v="12.9"/>
    <n v="546.66"/>
    <n v="249"/>
    <n v="133"/>
    <n v="116"/>
    <n v="44"/>
    <n v="45"/>
    <n v="153"/>
    <n v="8.4"/>
    <n v="7.2"/>
    <n v="9.6999999999999993"/>
    <n v="0"/>
    <n v="0"/>
    <n v="6205.8"/>
    <n v="463.87"/>
    <n v="2.2000000000000002"/>
    <n v="6225.93"/>
    <n v="644.34"/>
    <n v="714"/>
    <n v="91.88"/>
    <n v="3.4"/>
    <n v="-2.41"/>
    <n v="-5.2"/>
    <n v="251"/>
    <n v="663"/>
    <x v="1"/>
    <n v="2975.232"/>
  </r>
  <r>
    <n v="407022"/>
    <s v="DÄ…browa Biskupia"/>
    <n v="407000"/>
    <n v="59.6"/>
    <n v="4992"/>
    <n v="2466"/>
    <n v="2526"/>
    <n v="273"/>
    <n v="144"/>
    <n v="129"/>
    <n v="271"/>
    <n v="148"/>
    <n v="123"/>
    <n v="297"/>
    <n v="138"/>
    <n v="159"/>
    <n v="265"/>
    <n v="128"/>
    <n v="137"/>
    <n v="266"/>
    <n v="142"/>
    <n v="124"/>
    <n v="296"/>
    <n v="165"/>
    <n v="131"/>
    <n v="332"/>
    <n v="166"/>
    <n v="166"/>
    <n v="435"/>
    <n v="208"/>
    <n v="227"/>
    <n v="411"/>
    <n v="208"/>
    <n v="203"/>
    <n v="375"/>
    <n v="213"/>
    <n v="162"/>
    <n v="284"/>
    <n v="141"/>
    <n v="143"/>
    <n v="297"/>
    <n v="141"/>
    <n v="156"/>
    <n v="348"/>
    <n v="175"/>
    <n v="173"/>
    <n v="320"/>
    <n v="148"/>
    <n v="172"/>
    <n v="244"/>
    <n v="107"/>
    <n v="137"/>
    <n v="108"/>
    <n v="44"/>
    <n v="64"/>
    <n v="92"/>
    <n v="28"/>
    <n v="64"/>
    <n v="147"/>
    <n v="33.9"/>
    <n v="0"/>
    <n v="29619"/>
    <n v="4992"/>
    <n v="97.5"/>
    <n v="89.4"/>
    <n v="85.4"/>
    <n v="79.900000000000006"/>
    <n v="0.2"/>
    <n v="27.3"/>
    <n v="295.7"/>
    <n v="3.38"/>
    <n v="0.79"/>
    <n v="998"/>
    <n v="8200"/>
    <n v="70"/>
    <n v="12.9"/>
    <n v="546.66"/>
    <n v="249"/>
    <n v="133"/>
    <n v="116"/>
    <n v="44"/>
    <n v="45"/>
    <n v="153"/>
    <n v="8.4"/>
    <n v="7.2"/>
    <n v="9.6999999999999993"/>
    <n v="0"/>
    <n v="0"/>
    <n v="6205.8"/>
    <n v="463.87"/>
    <n v="2.2000000000000002"/>
    <n v="6225.93"/>
    <n v="644.34"/>
    <n v="714"/>
    <n v="91.88"/>
    <n v="3.4"/>
    <n v="-2.41"/>
    <n v="-5.2"/>
    <n v="251"/>
    <n v="663"/>
    <x v="0"/>
    <n v="2975.232"/>
  </r>
  <r>
    <n v="407033"/>
    <s v="Gniewkowo"/>
    <n v="407000"/>
    <n v="57.8"/>
    <n v="13981"/>
    <n v="6932"/>
    <n v="7049"/>
    <n v="611"/>
    <n v="299"/>
    <n v="312"/>
    <n v="717"/>
    <n v="373"/>
    <n v="344"/>
    <n v="834"/>
    <n v="446"/>
    <n v="388"/>
    <n v="714"/>
    <n v="383"/>
    <n v="331"/>
    <n v="785"/>
    <n v="396"/>
    <n v="389"/>
    <n v="820"/>
    <n v="425"/>
    <n v="395"/>
    <n v="938"/>
    <n v="494"/>
    <n v="444"/>
    <n v="1185"/>
    <n v="616"/>
    <n v="569"/>
    <n v="1126"/>
    <n v="598"/>
    <n v="528"/>
    <n v="1026"/>
    <n v="525"/>
    <n v="501"/>
    <n v="863"/>
    <n v="437"/>
    <n v="426"/>
    <n v="874"/>
    <n v="418"/>
    <n v="456"/>
    <n v="1022"/>
    <n v="514"/>
    <n v="508"/>
    <n v="869"/>
    <n v="415"/>
    <n v="454"/>
    <n v="752"/>
    <n v="313"/>
    <n v="439"/>
    <n v="348"/>
    <n v="150"/>
    <n v="198"/>
    <n v="269"/>
    <n v="76"/>
    <n v="193"/>
    <n v="180"/>
    <n v="77.8"/>
    <n v="49.4"/>
    <n v="64942"/>
    <n v="4660"/>
    <n v="97.3"/>
    <n v="91.9"/>
    <n v="88.4"/>
    <n v="82"/>
    <n v="43.2"/>
    <n v="23.6"/>
    <n v="339.3"/>
    <n v="2.95"/>
    <n v="0.79"/>
    <n v="6991"/>
    <n v="3686"/>
    <n v="82"/>
    <n v="10"/>
    <n v="83.98"/>
    <n v="768"/>
    <n v="434"/>
    <n v="334"/>
    <n v="102"/>
    <n v="146"/>
    <n v="407"/>
    <n v="9.1"/>
    <n v="7.3"/>
    <n v="11.3"/>
    <n v="9.51"/>
    <n v="12.23"/>
    <n v="5301.55"/>
    <n v="643.91999999999996"/>
    <n v="37.32"/>
    <n v="5294.31"/>
    <n v="489.15"/>
    <n v="689"/>
    <n v="92.9"/>
    <n v="3.8"/>
    <n v="-3.91"/>
    <n v="-2.2000000000000002"/>
    <n v="859"/>
    <n v="815"/>
    <x v="1"/>
    <n v="8081.0179999999991"/>
  </r>
  <r>
    <n v="407033"/>
    <s v="Gniewkowo"/>
    <n v="407000"/>
    <n v="57.8"/>
    <n v="13981"/>
    <n v="6932"/>
    <n v="7049"/>
    <n v="611"/>
    <n v="299"/>
    <n v="312"/>
    <n v="717"/>
    <n v="373"/>
    <n v="344"/>
    <n v="834"/>
    <n v="446"/>
    <n v="388"/>
    <n v="714"/>
    <n v="383"/>
    <n v="331"/>
    <n v="785"/>
    <n v="396"/>
    <n v="389"/>
    <n v="820"/>
    <n v="425"/>
    <n v="395"/>
    <n v="938"/>
    <n v="494"/>
    <n v="444"/>
    <n v="1185"/>
    <n v="616"/>
    <n v="569"/>
    <n v="1126"/>
    <n v="598"/>
    <n v="528"/>
    <n v="1026"/>
    <n v="525"/>
    <n v="501"/>
    <n v="863"/>
    <n v="437"/>
    <n v="426"/>
    <n v="874"/>
    <n v="418"/>
    <n v="456"/>
    <n v="1022"/>
    <n v="514"/>
    <n v="508"/>
    <n v="869"/>
    <n v="415"/>
    <n v="454"/>
    <n v="752"/>
    <n v="313"/>
    <n v="439"/>
    <n v="348"/>
    <n v="150"/>
    <n v="198"/>
    <n v="269"/>
    <n v="76"/>
    <n v="193"/>
    <n v="180"/>
    <n v="77.8"/>
    <n v="49.4"/>
    <n v="64942"/>
    <n v="4660"/>
    <n v="97.3"/>
    <n v="91.9"/>
    <n v="88.4"/>
    <n v="82"/>
    <n v="43.2"/>
    <n v="23.6"/>
    <n v="339.3"/>
    <n v="2.95"/>
    <n v="0.79"/>
    <n v="6991"/>
    <n v="3686"/>
    <n v="82"/>
    <n v="10"/>
    <n v="83.98"/>
    <n v="768"/>
    <n v="434"/>
    <n v="334"/>
    <n v="102"/>
    <n v="146"/>
    <n v="407"/>
    <n v="9.1"/>
    <n v="7.3"/>
    <n v="11.3"/>
    <n v="9.51"/>
    <n v="12.23"/>
    <n v="5301.55"/>
    <n v="643.91999999999996"/>
    <n v="37.32"/>
    <n v="5294.31"/>
    <n v="489.15"/>
    <n v="689"/>
    <n v="92.9"/>
    <n v="3.8"/>
    <n v="-3.91"/>
    <n v="-2.2000000000000002"/>
    <n v="859"/>
    <n v="815"/>
    <x v="0"/>
    <n v="8081.0179999999991"/>
  </r>
  <r>
    <n v="407042"/>
    <s v="InowrocÅ‚aw"/>
    <n v="407000"/>
    <n v="58.6"/>
    <n v="11997"/>
    <n v="5979"/>
    <n v="6018"/>
    <n v="621"/>
    <n v="333"/>
    <n v="288"/>
    <n v="634"/>
    <n v="348"/>
    <n v="286"/>
    <n v="736"/>
    <n v="364"/>
    <n v="372"/>
    <n v="639"/>
    <n v="308"/>
    <n v="331"/>
    <n v="663"/>
    <n v="349"/>
    <n v="314"/>
    <n v="705"/>
    <n v="357"/>
    <n v="348"/>
    <n v="790"/>
    <n v="388"/>
    <n v="402"/>
    <n v="982"/>
    <n v="513"/>
    <n v="469"/>
    <n v="970"/>
    <n v="487"/>
    <n v="483"/>
    <n v="973"/>
    <n v="495"/>
    <n v="478"/>
    <n v="855"/>
    <n v="442"/>
    <n v="413"/>
    <n v="743"/>
    <n v="378"/>
    <n v="365"/>
    <n v="826"/>
    <n v="403"/>
    <n v="423"/>
    <n v="685"/>
    <n v="344"/>
    <n v="341"/>
    <n v="535"/>
    <n v="237"/>
    <n v="298"/>
    <n v="243"/>
    <n v="109"/>
    <n v="134"/>
    <n v="182"/>
    <n v="62"/>
    <n v="120"/>
    <n v="172"/>
    <n v="69.900000000000006"/>
    <n v="0"/>
    <n v="15600"/>
    <n v="0"/>
    <n v="98.8"/>
    <n v="94.2"/>
    <n v="91.9"/>
    <n v="84.6"/>
    <n v="6.7"/>
    <n v="29.6"/>
    <n v="304.3"/>
    <n v="3.29"/>
    <n v="0.74"/>
    <n v="5999"/>
    <n v="2554"/>
    <n v="70"/>
    <n v="19.100000000000001"/>
    <n v="103.51"/>
    <n v="558"/>
    <n v="339"/>
    <n v="219"/>
    <n v="93"/>
    <n v="109"/>
    <n v="300"/>
    <n v="7.6"/>
    <n v="5.6"/>
    <n v="10"/>
    <n v="1.34"/>
    <n v="1.92"/>
    <n v="5456.31"/>
    <n v="1079.6600000000001"/>
    <n v="17.739999999999998"/>
    <n v="5503.24"/>
    <n v="697.32"/>
    <n v="385"/>
    <n v="64.02"/>
    <n v="4.2"/>
    <n v="-4.5999999999999996"/>
    <n v="5.8"/>
    <n v="982"/>
    <n v="1058"/>
    <x v="0"/>
    <n v="7030.2420000000011"/>
  </r>
  <r>
    <n v="407053"/>
    <s v="Janikowo"/>
    <n v="407000"/>
    <n v="59.9"/>
    <n v="12653"/>
    <n v="6190"/>
    <n v="6463"/>
    <n v="587"/>
    <n v="302"/>
    <n v="285"/>
    <n v="582"/>
    <n v="294"/>
    <n v="288"/>
    <n v="683"/>
    <n v="348"/>
    <n v="335"/>
    <n v="583"/>
    <n v="279"/>
    <n v="304"/>
    <n v="644"/>
    <n v="347"/>
    <n v="297"/>
    <n v="841"/>
    <n v="437"/>
    <n v="404"/>
    <n v="894"/>
    <n v="495"/>
    <n v="399"/>
    <n v="1019"/>
    <n v="517"/>
    <n v="502"/>
    <n v="912"/>
    <n v="451"/>
    <n v="461"/>
    <n v="895"/>
    <n v="435"/>
    <n v="460"/>
    <n v="897"/>
    <n v="459"/>
    <n v="438"/>
    <n v="958"/>
    <n v="489"/>
    <n v="469"/>
    <n v="983"/>
    <n v="478"/>
    <n v="505"/>
    <n v="774"/>
    <n v="371"/>
    <n v="403"/>
    <n v="562"/>
    <n v="227"/>
    <n v="335"/>
    <n v="305"/>
    <n v="106"/>
    <n v="199"/>
    <n v="302"/>
    <n v="92"/>
    <n v="210"/>
    <n v="92"/>
    <n v="137.6"/>
    <n v="66.2"/>
    <n v="59109"/>
    <n v="3163"/>
    <n v="99.5"/>
    <n v="98.6"/>
    <n v="98.2"/>
    <n v="94.1"/>
    <n v="64.8"/>
    <n v="23.5"/>
    <n v="345.3"/>
    <n v="2.9"/>
    <n v="0.76"/>
    <n v="3163"/>
    <n v="5323"/>
    <n v="94"/>
    <n v="10.9"/>
    <n v="50.98"/>
    <n v="522"/>
    <n v="328"/>
    <n v="194"/>
    <n v="54"/>
    <n v="146"/>
    <n v="297"/>
    <n v="6.7"/>
    <n v="4.5999999999999996"/>
    <n v="9.1999999999999993"/>
    <n v="5.22"/>
    <n v="3.79"/>
    <n v="5219.67"/>
    <n v="784.65"/>
    <n v="57.44"/>
    <n v="5288.74"/>
    <n v="457.63"/>
    <n v="773"/>
    <n v="97.93"/>
    <n v="3.9"/>
    <n v="-3.61"/>
    <n v="-5.4"/>
    <n v="709"/>
    <n v="741"/>
    <x v="0"/>
    <n v="7579.1469999999999"/>
  </r>
  <r>
    <n v="407063"/>
    <s v="Kruszwica"/>
    <n v="407000"/>
    <n v="63.1"/>
    <n v="18396"/>
    <n v="9001"/>
    <n v="9395"/>
    <n v="813"/>
    <n v="391"/>
    <n v="422"/>
    <n v="822"/>
    <n v="407"/>
    <n v="415"/>
    <n v="1036"/>
    <n v="534"/>
    <n v="502"/>
    <n v="887"/>
    <n v="430"/>
    <n v="457"/>
    <n v="911"/>
    <n v="454"/>
    <n v="457"/>
    <n v="1136"/>
    <n v="610"/>
    <n v="526"/>
    <n v="1274"/>
    <n v="676"/>
    <n v="598"/>
    <n v="1483"/>
    <n v="786"/>
    <n v="697"/>
    <n v="1378"/>
    <n v="727"/>
    <n v="651"/>
    <n v="1317"/>
    <n v="665"/>
    <n v="652"/>
    <n v="1217"/>
    <n v="597"/>
    <n v="620"/>
    <n v="1281"/>
    <n v="609"/>
    <n v="672"/>
    <n v="1404"/>
    <n v="696"/>
    <n v="708"/>
    <n v="1258"/>
    <n v="583"/>
    <n v="675"/>
    <n v="969"/>
    <n v="427"/>
    <n v="542"/>
    <n v="486"/>
    <n v="188"/>
    <n v="298"/>
    <n v="362"/>
    <n v="111"/>
    <n v="251"/>
    <n v="262"/>
    <n v="70.099999999999994"/>
    <n v="47.3"/>
    <n v="89464"/>
    <n v="3066"/>
    <n v="98.6"/>
    <n v="95.7"/>
    <n v="93.7"/>
    <n v="84.8"/>
    <n v="53.6"/>
    <n v="24.7"/>
    <n v="361.5"/>
    <n v="2.77"/>
    <n v="0.74"/>
    <n v="2628"/>
    <n v="3631"/>
    <n v="125"/>
    <n v="9.6999999999999993"/>
    <n v="337.09"/>
    <n v="919"/>
    <n v="585"/>
    <n v="334"/>
    <n v="130"/>
    <n v="197"/>
    <n v="534"/>
    <n v="8.3000000000000007"/>
    <n v="5.6"/>
    <n v="11.6"/>
    <n v="3.54"/>
    <n v="5.0599999999999996"/>
    <n v="5526.22"/>
    <n v="663.57"/>
    <n v="87.17"/>
    <n v="5210.66"/>
    <n v="554.52"/>
    <n v="794"/>
    <n v="89.55"/>
    <n v="3.1"/>
    <n v="-8.27"/>
    <n v="-3.3"/>
    <n v="1109"/>
    <n v="790"/>
    <x v="1"/>
    <n v="11607.876"/>
  </r>
  <r>
    <n v="407063"/>
    <s v="Kruszwica"/>
    <n v="407000"/>
    <n v="63.1"/>
    <n v="18396"/>
    <n v="9001"/>
    <n v="9395"/>
    <n v="813"/>
    <n v="391"/>
    <n v="422"/>
    <n v="822"/>
    <n v="407"/>
    <n v="415"/>
    <n v="1036"/>
    <n v="534"/>
    <n v="502"/>
    <n v="887"/>
    <n v="430"/>
    <n v="457"/>
    <n v="911"/>
    <n v="454"/>
    <n v="457"/>
    <n v="1136"/>
    <n v="610"/>
    <n v="526"/>
    <n v="1274"/>
    <n v="676"/>
    <n v="598"/>
    <n v="1483"/>
    <n v="786"/>
    <n v="697"/>
    <n v="1378"/>
    <n v="727"/>
    <n v="651"/>
    <n v="1317"/>
    <n v="665"/>
    <n v="652"/>
    <n v="1217"/>
    <n v="597"/>
    <n v="620"/>
    <n v="1281"/>
    <n v="609"/>
    <n v="672"/>
    <n v="1404"/>
    <n v="696"/>
    <n v="708"/>
    <n v="1258"/>
    <n v="583"/>
    <n v="675"/>
    <n v="969"/>
    <n v="427"/>
    <n v="542"/>
    <n v="486"/>
    <n v="188"/>
    <n v="298"/>
    <n v="362"/>
    <n v="111"/>
    <n v="251"/>
    <n v="262"/>
    <n v="70.099999999999994"/>
    <n v="47.3"/>
    <n v="89464"/>
    <n v="3066"/>
    <n v="98.6"/>
    <n v="95.7"/>
    <n v="93.7"/>
    <n v="84.8"/>
    <n v="53.6"/>
    <n v="24.7"/>
    <n v="361.5"/>
    <n v="2.77"/>
    <n v="0.74"/>
    <n v="2628"/>
    <n v="3631"/>
    <n v="125"/>
    <n v="9.6999999999999993"/>
    <n v="337.09"/>
    <n v="919"/>
    <n v="585"/>
    <n v="334"/>
    <n v="130"/>
    <n v="197"/>
    <n v="534"/>
    <n v="8.3000000000000007"/>
    <n v="5.6"/>
    <n v="11.6"/>
    <n v="3.54"/>
    <n v="5.0599999999999996"/>
    <n v="5526.22"/>
    <n v="663.57"/>
    <n v="87.17"/>
    <n v="5210.66"/>
    <n v="554.52"/>
    <n v="794"/>
    <n v="89.55"/>
    <n v="3.1"/>
    <n v="-8.27"/>
    <n v="-3.3"/>
    <n v="1109"/>
    <n v="790"/>
    <x v="0"/>
    <n v="11607.876"/>
  </r>
  <r>
    <n v="407073"/>
    <s v="PakoÅ›Ä‡"/>
    <n v="407000"/>
    <n v="59.3"/>
    <n v="9362"/>
    <n v="4581"/>
    <n v="4781"/>
    <n v="453"/>
    <n v="260"/>
    <n v="193"/>
    <n v="476"/>
    <n v="250"/>
    <n v="226"/>
    <n v="525"/>
    <n v="261"/>
    <n v="264"/>
    <n v="462"/>
    <n v="250"/>
    <n v="212"/>
    <n v="442"/>
    <n v="226"/>
    <n v="216"/>
    <n v="562"/>
    <n v="279"/>
    <n v="283"/>
    <n v="681"/>
    <n v="357"/>
    <n v="324"/>
    <n v="762"/>
    <n v="392"/>
    <n v="370"/>
    <n v="773"/>
    <n v="393"/>
    <n v="380"/>
    <n v="646"/>
    <n v="316"/>
    <n v="330"/>
    <n v="630"/>
    <n v="313"/>
    <n v="317"/>
    <n v="633"/>
    <n v="306"/>
    <n v="327"/>
    <n v="662"/>
    <n v="290"/>
    <n v="372"/>
    <n v="609"/>
    <n v="292"/>
    <n v="317"/>
    <n v="466"/>
    <n v="211"/>
    <n v="255"/>
    <n v="238"/>
    <n v="84"/>
    <n v="154"/>
    <n v="174"/>
    <n v="64"/>
    <n v="110"/>
    <n v="86"/>
    <n v="108.3"/>
    <n v="57.2"/>
    <n v="57721"/>
    <n v="3121"/>
    <n v="97.9"/>
    <n v="94.6"/>
    <n v="91.8"/>
    <n v="82.2"/>
    <n v="58.4"/>
    <n v="25"/>
    <n v="331.7"/>
    <n v="3.02"/>
    <n v="0.74"/>
    <n v="4681"/>
    <n v="3022"/>
    <n v="34"/>
    <n v="26.2"/>
    <n v="24.05"/>
    <n v="461"/>
    <n v="286"/>
    <n v="175"/>
    <n v="58"/>
    <n v="106"/>
    <n v="267"/>
    <n v="8.1999999999999993"/>
    <n v="5.9"/>
    <n v="10.8"/>
    <n v="8.2100000000000009"/>
    <n v="7.58"/>
    <n v="5307.12"/>
    <n v="834.25"/>
    <n v="27.17"/>
    <n v="5033.71"/>
    <n v="392.87"/>
    <n v="739"/>
    <n v="84.72"/>
    <n v="2.1"/>
    <n v="-5.2"/>
    <n v="-3.9"/>
    <n v="648"/>
    <n v="940"/>
    <x v="0"/>
    <n v="5551.6660000000002"/>
  </r>
  <r>
    <n v="407082"/>
    <s v="Rojewo"/>
    <n v="407000"/>
    <n v="59.6"/>
    <n v="4502"/>
    <n v="2264"/>
    <n v="2238"/>
    <n v="245"/>
    <n v="124"/>
    <n v="121"/>
    <n v="233"/>
    <n v="124"/>
    <n v="109"/>
    <n v="295"/>
    <n v="164"/>
    <n v="131"/>
    <n v="218"/>
    <n v="108"/>
    <n v="110"/>
    <n v="267"/>
    <n v="119"/>
    <n v="148"/>
    <n v="299"/>
    <n v="164"/>
    <n v="135"/>
    <n v="346"/>
    <n v="171"/>
    <n v="175"/>
    <n v="357"/>
    <n v="201"/>
    <n v="156"/>
    <n v="347"/>
    <n v="180"/>
    <n v="167"/>
    <n v="273"/>
    <n v="145"/>
    <n v="128"/>
    <n v="280"/>
    <n v="136"/>
    <n v="144"/>
    <n v="336"/>
    <n v="169"/>
    <n v="167"/>
    <n v="311"/>
    <n v="166"/>
    <n v="145"/>
    <n v="263"/>
    <n v="134"/>
    <n v="129"/>
    <n v="186"/>
    <n v="86"/>
    <n v="100"/>
    <n v="83"/>
    <n v="30"/>
    <n v="53"/>
    <n v="88"/>
    <n v="25"/>
    <n v="63"/>
    <n v="120"/>
    <n v="37.6"/>
    <n v="0"/>
    <n v="23447"/>
    <n v="4502"/>
    <n v="97.7"/>
    <n v="86.3"/>
    <n v="82.6"/>
    <n v="80.7"/>
    <n v="0.6"/>
    <n v="26.4"/>
    <n v="300.8"/>
    <n v="3.32"/>
    <n v="0.78"/>
    <n v="1501"/>
    <n v="9218"/>
    <n v="186"/>
    <n v="9.9"/>
    <n v="186.86"/>
    <n v="218"/>
    <n v="127"/>
    <n v="91"/>
    <n v="33"/>
    <n v="50"/>
    <n v="126"/>
    <n v="7.9"/>
    <n v="6.1"/>
    <n v="10.1"/>
    <n v="0"/>
    <n v="0"/>
    <n v="5868.64"/>
    <n v="547.17999999999995"/>
    <n v="28.25"/>
    <n v="5709.97"/>
    <n v="551.07000000000005"/>
    <n v="572"/>
    <n v="72.2"/>
    <n v="1.8"/>
    <n v="-1.1100000000000001"/>
    <n v="1.8"/>
    <n v="251"/>
    <n v="702"/>
    <x v="0"/>
    <n v="2683.192"/>
  </r>
  <r>
    <n v="407092"/>
    <s v="ZÅ‚otniki Kujawskie"/>
    <n v="407000"/>
    <n v="58.3"/>
    <n v="8932"/>
    <n v="4490"/>
    <n v="4442"/>
    <n v="436"/>
    <n v="224"/>
    <n v="212"/>
    <n v="494"/>
    <n v="256"/>
    <n v="238"/>
    <n v="529"/>
    <n v="277"/>
    <n v="252"/>
    <n v="408"/>
    <n v="215"/>
    <n v="193"/>
    <n v="479"/>
    <n v="255"/>
    <n v="224"/>
    <n v="626"/>
    <n v="300"/>
    <n v="326"/>
    <n v="625"/>
    <n v="342"/>
    <n v="283"/>
    <n v="817"/>
    <n v="439"/>
    <n v="378"/>
    <n v="705"/>
    <n v="382"/>
    <n v="323"/>
    <n v="652"/>
    <n v="337"/>
    <n v="315"/>
    <n v="558"/>
    <n v="298"/>
    <n v="260"/>
    <n v="572"/>
    <n v="279"/>
    <n v="293"/>
    <n v="655"/>
    <n v="317"/>
    <n v="338"/>
    <n v="516"/>
    <n v="243"/>
    <n v="273"/>
    <n v="411"/>
    <n v="190"/>
    <n v="221"/>
    <n v="183"/>
    <n v="70"/>
    <n v="113"/>
    <n v="141"/>
    <n v="39"/>
    <n v="102"/>
    <n v="136"/>
    <n v="65.900000000000006"/>
    <n v="0"/>
    <n v="33229"/>
    <n v="8932"/>
    <n v="95.8"/>
    <n v="91.1"/>
    <n v="88.1"/>
    <n v="83.2"/>
    <n v="10.199999999999999"/>
    <n v="27.2"/>
    <n v="312.60000000000002"/>
    <n v="3.2"/>
    <n v="0.74"/>
    <n v="2977"/>
    <n v="8249"/>
    <n v="214"/>
    <n v="6.6"/>
    <n v="66.650000000000006"/>
    <n v="483"/>
    <n v="271"/>
    <n v="212"/>
    <n v="73"/>
    <n v="109"/>
    <n v="263"/>
    <n v="8.8000000000000007"/>
    <n v="7"/>
    <n v="10.9"/>
    <n v="1.1100000000000001"/>
    <n v="1.68"/>
    <n v="5533.52"/>
    <n v="636.14"/>
    <n v="9.01"/>
    <n v="5234.51"/>
    <n v="837.98"/>
    <n v="753"/>
    <n v="92.24"/>
    <n v="3.4"/>
    <n v="-2.58"/>
    <n v="3.5"/>
    <n v="680"/>
    <n v="899"/>
    <x v="0"/>
    <n v="5207.3559999999998"/>
  </r>
  <r>
    <n v="408011"/>
    <s v="Lipno"/>
    <n v="408000"/>
    <n v="59.4"/>
    <n v="13769"/>
    <n v="6597"/>
    <n v="7172"/>
    <n v="641"/>
    <n v="338"/>
    <n v="303"/>
    <n v="715"/>
    <n v="392"/>
    <n v="323"/>
    <n v="765"/>
    <n v="400"/>
    <n v="365"/>
    <n v="629"/>
    <n v="328"/>
    <n v="301"/>
    <n v="792"/>
    <n v="443"/>
    <n v="349"/>
    <n v="840"/>
    <n v="414"/>
    <n v="426"/>
    <n v="924"/>
    <n v="486"/>
    <n v="438"/>
    <n v="1115"/>
    <n v="569"/>
    <n v="546"/>
    <n v="1105"/>
    <n v="561"/>
    <n v="544"/>
    <n v="948"/>
    <n v="454"/>
    <n v="494"/>
    <n v="877"/>
    <n v="412"/>
    <n v="465"/>
    <n v="915"/>
    <n v="434"/>
    <n v="481"/>
    <n v="1026"/>
    <n v="446"/>
    <n v="580"/>
    <n v="946"/>
    <n v="397"/>
    <n v="549"/>
    <n v="657"/>
    <n v="266"/>
    <n v="391"/>
    <n v="327"/>
    <n v="121"/>
    <n v="206"/>
    <n v="287"/>
    <n v="72"/>
    <n v="215"/>
    <n v="11"/>
    <n v="1252.9000000000001"/>
    <n v="100"/>
    <n v="93761"/>
    <n v="1530"/>
    <n v="99.1"/>
    <n v="96.3"/>
    <n v="92.2"/>
    <n v="83.1"/>
    <n v="0.3"/>
    <n v="27.6"/>
    <n v="409.8"/>
    <n v="2.44"/>
    <n v="0.67"/>
    <n v="6885"/>
    <n v="2225"/>
    <n v="75"/>
    <n v="22.2"/>
    <n v="17.399999999999999"/>
    <n v="685"/>
    <n v="397"/>
    <n v="288"/>
    <n v="86"/>
    <n v="134"/>
    <n v="396"/>
    <n v="8.3000000000000007"/>
    <n v="6.6"/>
    <n v="10.3"/>
    <n v="4.55"/>
    <n v="0.36"/>
    <n v="5342.51"/>
    <n v="706.01"/>
    <n v="47.91"/>
    <n v="5105.6099999999997"/>
    <n v="258.16000000000003"/>
    <n v="1032"/>
    <n v="105.5"/>
    <n v="4.0999999999999996"/>
    <n v="-5.44"/>
    <n v="-3"/>
    <n v="1148"/>
    <n v="1156"/>
    <x v="1"/>
    <n v="8178.7860000000001"/>
  </r>
  <r>
    <n v="408022"/>
    <s v="Bobrowniki"/>
    <n v="408000"/>
    <n v="52.7"/>
    <n v="3027"/>
    <n v="1534"/>
    <n v="1493"/>
    <n v="181"/>
    <n v="91"/>
    <n v="90"/>
    <n v="170"/>
    <n v="90"/>
    <n v="80"/>
    <n v="164"/>
    <n v="79"/>
    <n v="85"/>
    <n v="148"/>
    <n v="86"/>
    <n v="62"/>
    <n v="225"/>
    <n v="118"/>
    <n v="107"/>
    <n v="229"/>
    <n v="131"/>
    <n v="98"/>
    <n v="208"/>
    <n v="107"/>
    <n v="101"/>
    <n v="247"/>
    <n v="134"/>
    <n v="113"/>
    <n v="194"/>
    <n v="98"/>
    <n v="96"/>
    <n v="224"/>
    <n v="116"/>
    <n v="108"/>
    <n v="216"/>
    <n v="108"/>
    <n v="108"/>
    <n v="212"/>
    <n v="115"/>
    <n v="97"/>
    <n v="182"/>
    <n v="88"/>
    <n v="94"/>
    <n v="153"/>
    <n v="69"/>
    <n v="84"/>
    <n v="124"/>
    <n v="52"/>
    <n v="72"/>
    <n v="72"/>
    <n v="32"/>
    <n v="40"/>
    <n v="41"/>
    <n v="11"/>
    <n v="30"/>
    <n v="96"/>
    <n v="31.7"/>
    <n v="0"/>
    <n v="9707"/>
    <n v="0"/>
    <n v="95.9"/>
    <n v="94.5"/>
    <n v="92.5"/>
    <n v="76.400000000000006"/>
    <n v="1"/>
    <n v="23.7"/>
    <n v="274.2"/>
    <n v="3.65"/>
    <n v="0.84"/>
    <n v="3027"/>
    <n v="3469"/>
    <n v="65"/>
    <n v="13.7"/>
    <n v="1798.9"/>
    <n v="181"/>
    <n v="98"/>
    <n v="83"/>
    <n v="37"/>
    <n v="37"/>
    <n v="106"/>
    <n v="9.5"/>
    <n v="7.9"/>
    <n v="11.5"/>
    <n v="0"/>
    <n v="0"/>
    <n v="6050.51"/>
    <n v="515.88"/>
    <n v="0.32"/>
    <n v="5882.6"/>
    <n v="580.49"/>
    <n v="685"/>
    <n v="78.02"/>
    <n v="3.6"/>
    <n v="-0.99"/>
    <n v="2.6"/>
    <n v="194"/>
    <n v="763"/>
    <x v="1"/>
    <n v="1595.229"/>
  </r>
  <r>
    <n v="408032"/>
    <s v="Chrostkowo"/>
    <n v="408000"/>
    <n v="57.7"/>
    <n v="2842"/>
    <n v="1444"/>
    <n v="1398"/>
    <n v="146"/>
    <n v="87"/>
    <n v="59"/>
    <n v="148"/>
    <n v="73"/>
    <n v="75"/>
    <n v="175"/>
    <n v="86"/>
    <n v="89"/>
    <n v="161"/>
    <n v="89"/>
    <n v="72"/>
    <n v="190"/>
    <n v="92"/>
    <n v="98"/>
    <n v="205"/>
    <n v="115"/>
    <n v="90"/>
    <n v="207"/>
    <n v="122"/>
    <n v="85"/>
    <n v="200"/>
    <n v="104"/>
    <n v="96"/>
    <n v="202"/>
    <n v="101"/>
    <n v="101"/>
    <n v="176"/>
    <n v="99"/>
    <n v="77"/>
    <n v="148"/>
    <n v="66"/>
    <n v="82"/>
    <n v="206"/>
    <n v="112"/>
    <n v="94"/>
    <n v="180"/>
    <n v="96"/>
    <n v="84"/>
    <n v="171"/>
    <n v="78"/>
    <n v="93"/>
    <n v="143"/>
    <n v="66"/>
    <n v="77"/>
    <n v="69"/>
    <n v="25"/>
    <n v="44"/>
    <n v="63"/>
    <n v="17"/>
    <n v="46"/>
    <n v="74"/>
    <n v="38.4"/>
    <n v="0"/>
    <n v="11346"/>
    <n v="1421"/>
    <n v="93.9"/>
    <n v="81.400000000000006"/>
    <n v="78.7"/>
    <n v="80.8"/>
    <n v="0.7"/>
    <n v="25.1"/>
    <n v="281.8"/>
    <n v="3.55"/>
    <n v="0.81"/>
    <n v="2842"/>
    <n v="4727"/>
    <n v="100"/>
    <n v="14.9"/>
    <n v="456.08"/>
    <n v="120"/>
    <n v="66"/>
    <n v="54"/>
    <n v="26"/>
    <n v="24"/>
    <n v="71"/>
    <n v="7.1"/>
    <n v="5.8"/>
    <n v="8.8000000000000007"/>
    <n v="0"/>
    <n v="0"/>
    <n v="7263.85"/>
    <n v="541.35"/>
    <n v="0.7"/>
    <n v="6235.75"/>
    <n v="1425.84"/>
    <n v="523"/>
    <n v="86.15"/>
    <n v="3.1"/>
    <n v="-1.75"/>
    <n v="-4.9000000000000004"/>
    <n v="146"/>
    <n v="647"/>
    <x v="1"/>
    <n v="1639.8339999999998"/>
  </r>
  <r>
    <n v="408043"/>
    <s v="DobrzyÅ„ nad WisÅ‚Ä…"/>
    <n v="408000"/>
    <n v="53.4"/>
    <n v="7373"/>
    <n v="3684"/>
    <n v="3689"/>
    <n v="368"/>
    <n v="178"/>
    <n v="190"/>
    <n v="369"/>
    <n v="189"/>
    <n v="180"/>
    <n v="419"/>
    <n v="209"/>
    <n v="210"/>
    <n v="393"/>
    <n v="211"/>
    <n v="182"/>
    <n v="424"/>
    <n v="204"/>
    <n v="220"/>
    <n v="500"/>
    <n v="277"/>
    <n v="223"/>
    <n v="525"/>
    <n v="288"/>
    <n v="237"/>
    <n v="531"/>
    <n v="269"/>
    <n v="262"/>
    <n v="561"/>
    <n v="303"/>
    <n v="258"/>
    <n v="502"/>
    <n v="264"/>
    <n v="238"/>
    <n v="485"/>
    <n v="239"/>
    <n v="246"/>
    <n v="528"/>
    <n v="263"/>
    <n v="265"/>
    <n v="529"/>
    <n v="264"/>
    <n v="265"/>
    <n v="478"/>
    <n v="240"/>
    <n v="238"/>
    <n v="315"/>
    <n v="137"/>
    <n v="178"/>
    <n v="155"/>
    <n v="67"/>
    <n v="88"/>
    <n v="151"/>
    <n v="51"/>
    <n v="100"/>
    <n v="115"/>
    <n v="64"/>
    <n v="27.8"/>
    <n v="34926"/>
    <n v="7373"/>
    <n v="95.5"/>
    <n v="88.2"/>
    <n v="80.5"/>
    <n v="76.400000000000006"/>
    <n v="0.7"/>
    <n v="24.2"/>
    <n v="313.60000000000002"/>
    <n v="3.19"/>
    <n v="0.79"/>
    <n v="3687"/>
    <n v="4200"/>
    <n v="96"/>
    <n v="10.9"/>
    <n v="148"/>
    <n v="507"/>
    <n v="266"/>
    <n v="241"/>
    <n v="52"/>
    <n v="125"/>
    <n v="334"/>
    <n v="11.3"/>
    <n v="9.8000000000000007"/>
    <n v="13.2"/>
    <n v="0"/>
    <n v="0"/>
    <n v="6238.07"/>
    <n v="411.94"/>
    <n v="2.11"/>
    <n v="6444.96"/>
    <n v="866.43"/>
    <n v="816"/>
    <n v="99.05"/>
    <n v="3.9"/>
    <n v="-4.3"/>
    <n v="-6.5"/>
    <n v="347"/>
    <n v="655"/>
    <x v="1"/>
    <n v="3937.1820000000002"/>
  </r>
  <r>
    <n v="408052"/>
    <s v="KikÃ³Å‚"/>
    <n v="408000"/>
    <n v="52.5"/>
    <n v="6770"/>
    <n v="3456"/>
    <n v="3314"/>
    <n v="334"/>
    <n v="173"/>
    <n v="161"/>
    <n v="380"/>
    <n v="199"/>
    <n v="181"/>
    <n v="420"/>
    <n v="222"/>
    <n v="198"/>
    <n v="400"/>
    <n v="207"/>
    <n v="193"/>
    <n v="405"/>
    <n v="210"/>
    <n v="195"/>
    <n v="483"/>
    <n v="293"/>
    <n v="190"/>
    <n v="499"/>
    <n v="267"/>
    <n v="232"/>
    <n v="502"/>
    <n v="275"/>
    <n v="227"/>
    <n v="492"/>
    <n v="246"/>
    <n v="246"/>
    <n v="468"/>
    <n v="241"/>
    <n v="227"/>
    <n v="438"/>
    <n v="222"/>
    <n v="216"/>
    <n v="433"/>
    <n v="218"/>
    <n v="215"/>
    <n v="432"/>
    <n v="222"/>
    <n v="210"/>
    <n v="410"/>
    <n v="201"/>
    <n v="209"/>
    <n v="281"/>
    <n v="123"/>
    <n v="158"/>
    <n v="161"/>
    <n v="70"/>
    <n v="91"/>
    <n v="124"/>
    <n v="46"/>
    <n v="78"/>
    <n v="98"/>
    <n v="68.900000000000006"/>
    <n v="0"/>
    <n v="25024"/>
    <n v="3385"/>
    <n v="97.2"/>
    <n v="89.3"/>
    <n v="86.7"/>
    <n v="85.7"/>
    <n v="0.4"/>
    <n v="24.1"/>
    <n v="271.2"/>
    <n v="3.69"/>
    <n v="0.85"/>
    <n v="6770"/>
    <n v="2942"/>
    <n v="96"/>
    <n v="14.6"/>
    <n v="173.83"/>
    <n v="406"/>
    <n v="272"/>
    <n v="134"/>
    <n v="59"/>
    <n v="87"/>
    <n v="252"/>
    <n v="9.9"/>
    <n v="5.9"/>
    <n v="14.9"/>
    <n v="0"/>
    <n v="0"/>
    <n v="6114.96"/>
    <n v="498.53"/>
    <n v="2.5499999999999998"/>
    <n v="5758.72"/>
    <n v="151.31"/>
    <n v="759"/>
    <n v="75.41"/>
    <n v="4"/>
    <n v="-1.03"/>
    <n v="-7.5"/>
    <n v="404"/>
    <n v="762"/>
    <x v="1"/>
    <n v="3554.25"/>
  </r>
  <r>
    <n v="408062"/>
    <s v="Lipno"/>
    <n v="408000"/>
    <n v="48.3"/>
    <n v="11604"/>
    <n v="5818"/>
    <n v="5786"/>
    <n v="646"/>
    <n v="345"/>
    <n v="301"/>
    <n v="666"/>
    <n v="345"/>
    <n v="321"/>
    <n v="735"/>
    <n v="362"/>
    <n v="373"/>
    <n v="680"/>
    <n v="326"/>
    <n v="354"/>
    <n v="780"/>
    <n v="416"/>
    <n v="364"/>
    <n v="802"/>
    <n v="431"/>
    <n v="371"/>
    <n v="807"/>
    <n v="416"/>
    <n v="391"/>
    <n v="908"/>
    <n v="476"/>
    <n v="432"/>
    <n v="935"/>
    <n v="453"/>
    <n v="482"/>
    <n v="865"/>
    <n v="452"/>
    <n v="413"/>
    <n v="722"/>
    <n v="370"/>
    <n v="352"/>
    <n v="684"/>
    <n v="362"/>
    <n v="322"/>
    <n v="718"/>
    <n v="363"/>
    <n v="355"/>
    <n v="586"/>
    <n v="299"/>
    <n v="287"/>
    <n v="484"/>
    <n v="203"/>
    <n v="281"/>
    <n v="216"/>
    <n v="90"/>
    <n v="126"/>
    <n v="183"/>
    <n v="71"/>
    <n v="112"/>
    <n v="210"/>
    <n v="55.2"/>
    <n v="0"/>
    <n v="5616"/>
    <n v="0"/>
    <n v="94.4"/>
    <n v="90.7"/>
    <n v="87.2"/>
    <n v="85.3"/>
    <n v="0.6"/>
    <n v="25.3"/>
    <n v="279.5"/>
    <n v="3.58"/>
    <n v="0.8"/>
    <n v="2321"/>
    <n v="3492"/>
    <n v="72"/>
    <n v="6.8"/>
    <n v="1039.2"/>
    <n v="697"/>
    <n v="438"/>
    <n v="259"/>
    <n v="136"/>
    <n v="113"/>
    <n v="376"/>
    <n v="9.8000000000000007"/>
    <n v="6.7"/>
    <n v="13.4"/>
    <n v="0"/>
    <n v="0"/>
    <n v="5641"/>
    <n v="501.6"/>
    <n v="0.76"/>
    <n v="5424.79"/>
    <n v="715.68"/>
    <n v="407"/>
    <n v="71.23"/>
    <n v="4.3"/>
    <n v="-3.01"/>
    <n v="-1.8"/>
    <n v="678"/>
    <n v="691"/>
    <x v="1"/>
    <n v="5604.732"/>
  </r>
  <r>
    <n v="408073"/>
    <s v="SkÄ™pe"/>
    <n v="408000"/>
    <n v="49.3"/>
    <n v="7222"/>
    <n v="3581"/>
    <n v="3641"/>
    <n v="341"/>
    <n v="177"/>
    <n v="164"/>
    <n v="378"/>
    <n v="205"/>
    <n v="173"/>
    <n v="459"/>
    <n v="240"/>
    <n v="219"/>
    <n v="381"/>
    <n v="177"/>
    <n v="204"/>
    <n v="472"/>
    <n v="244"/>
    <n v="228"/>
    <n v="452"/>
    <n v="250"/>
    <n v="202"/>
    <n v="455"/>
    <n v="232"/>
    <n v="223"/>
    <n v="536"/>
    <n v="286"/>
    <n v="250"/>
    <n v="508"/>
    <n v="265"/>
    <n v="243"/>
    <n v="520"/>
    <n v="256"/>
    <n v="264"/>
    <n v="461"/>
    <n v="247"/>
    <n v="214"/>
    <n v="467"/>
    <n v="240"/>
    <n v="227"/>
    <n v="544"/>
    <n v="266"/>
    <n v="278"/>
    <n v="461"/>
    <n v="225"/>
    <n v="236"/>
    <n v="319"/>
    <n v="146"/>
    <n v="173"/>
    <n v="159"/>
    <n v="55"/>
    <n v="104"/>
    <n v="123"/>
    <n v="30"/>
    <n v="93"/>
    <n v="179"/>
    <n v="40.4"/>
    <n v="48.3"/>
    <n v="26242"/>
    <n v="1806"/>
    <n v="96.7"/>
    <n v="88.6"/>
    <n v="83.9"/>
    <n v="78.3"/>
    <n v="0.2"/>
    <n v="28.3"/>
    <n v="352.3"/>
    <n v="2.84"/>
    <n v="0.68"/>
    <n v="7222"/>
    <n v="2628"/>
    <n v="51"/>
    <n v="13.9"/>
    <n v="2250.92"/>
    <n v="461"/>
    <n v="272"/>
    <n v="189"/>
    <n v="76"/>
    <n v="98"/>
    <n v="268"/>
    <n v="10.7"/>
    <n v="8"/>
    <n v="14"/>
    <n v="0"/>
    <n v="0"/>
    <n v="6393.9"/>
    <n v="788.97"/>
    <n v="3.84"/>
    <n v="6485.51"/>
    <n v="1094.3"/>
    <n v="683"/>
    <n v="85.86"/>
    <n v="3.3"/>
    <n v="-6.48"/>
    <n v="-3.9"/>
    <n v="560"/>
    <n v="933"/>
    <x v="1"/>
    <n v="3560.4459999999999"/>
  </r>
  <r>
    <n v="408082"/>
    <s v="TÅ‚uchowo"/>
    <n v="408000"/>
    <n v="48"/>
    <n v="4494"/>
    <n v="2238"/>
    <n v="2256"/>
    <n v="244"/>
    <n v="113"/>
    <n v="131"/>
    <n v="243"/>
    <n v="127"/>
    <n v="116"/>
    <n v="312"/>
    <n v="136"/>
    <n v="176"/>
    <n v="277"/>
    <n v="153"/>
    <n v="124"/>
    <n v="283"/>
    <n v="148"/>
    <n v="135"/>
    <n v="290"/>
    <n v="163"/>
    <n v="127"/>
    <n v="328"/>
    <n v="167"/>
    <n v="161"/>
    <n v="382"/>
    <n v="196"/>
    <n v="186"/>
    <n v="346"/>
    <n v="190"/>
    <n v="156"/>
    <n v="277"/>
    <n v="129"/>
    <n v="148"/>
    <n v="262"/>
    <n v="146"/>
    <n v="116"/>
    <n v="267"/>
    <n v="134"/>
    <n v="133"/>
    <n v="301"/>
    <n v="151"/>
    <n v="150"/>
    <n v="239"/>
    <n v="127"/>
    <n v="112"/>
    <n v="188"/>
    <n v="78"/>
    <n v="110"/>
    <n v="106"/>
    <n v="40"/>
    <n v="66"/>
    <n v="65"/>
    <n v="22"/>
    <n v="43"/>
    <n v="99"/>
    <n v="45.2"/>
    <n v="0"/>
    <n v="20176"/>
    <n v="4494"/>
    <n v="92.8"/>
    <n v="87.6"/>
    <n v="82.7"/>
    <n v="67.099999999999994"/>
    <n v="9.8000000000000007"/>
    <n v="22.6"/>
    <n v="284.39999999999998"/>
    <n v="3.52"/>
    <n v="0.87"/>
    <n v="2247"/>
    <n v="5004"/>
    <n v="106"/>
    <n v="25.1"/>
    <n v="649.77"/>
    <n v="234"/>
    <n v="158"/>
    <n v="76"/>
    <n v="35"/>
    <n v="36"/>
    <n v="143"/>
    <n v="8.6999999999999993"/>
    <n v="5.0999999999999996"/>
    <n v="13"/>
    <n v="4.7300000000000004"/>
    <n v="10.46"/>
    <n v="6487.05"/>
    <n v="639.25"/>
    <n v="3.36"/>
    <n v="6610.09"/>
    <n v="1054.18"/>
    <n v="570"/>
    <n v="88.91"/>
    <n v="5.4"/>
    <n v="-2.4500000000000002"/>
    <n v="0"/>
    <n v="302"/>
    <n v="823"/>
    <x v="1"/>
    <n v="2157.12"/>
  </r>
  <r>
    <n v="408092"/>
    <s v="Wielgie"/>
    <n v="408000"/>
    <n v="50.7"/>
    <n v="6788"/>
    <n v="3386"/>
    <n v="3402"/>
    <n v="377"/>
    <n v="202"/>
    <n v="175"/>
    <n v="398"/>
    <n v="207"/>
    <n v="191"/>
    <n v="449"/>
    <n v="234"/>
    <n v="215"/>
    <n v="388"/>
    <n v="192"/>
    <n v="196"/>
    <n v="437"/>
    <n v="223"/>
    <n v="214"/>
    <n v="495"/>
    <n v="250"/>
    <n v="245"/>
    <n v="505"/>
    <n v="272"/>
    <n v="233"/>
    <n v="544"/>
    <n v="297"/>
    <n v="247"/>
    <n v="482"/>
    <n v="249"/>
    <n v="233"/>
    <n v="482"/>
    <n v="252"/>
    <n v="230"/>
    <n v="404"/>
    <n v="196"/>
    <n v="208"/>
    <n v="373"/>
    <n v="191"/>
    <n v="182"/>
    <n v="464"/>
    <n v="221"/>
    <n v="243"/>
    <n v="351"/>
    <n v="173"/>
    <n v="178"/>
    <n v="247"/>
    <n v="107"/>
    <n v="140"/>
    <n v="143"/>
    <n v="62"/>
    <n v="81"/>
    <n v="118"/>
    <n v="34"/>
    <n v="84"/>
    <n v="134"/>
    <n v="50.8"/>
    <n v="0"/>
    <n v="43512"/>
    <n v="3394"/>
    <n v="93.1"/>
    <n v="89.3"/>
    <n v="86.4"/>
    <n v="83"/>
    <n v="0.4"/>
    <n v="22.6"/>
    <n v="283.39999999999998"/>
    <n v="3.53"/>
    <n v="0.89"/>
    <n v="2263"/>
    <n v="6049"/>
    <n v="157"/>
    <n v="13.2"/>
    <n v="630.29999999999995"/>
    <n v="353"/>
    <n v="200"/>
    <n v="153"/>
    <n v="52"/>
    <n v="66"/>
    <n v="223"/>
    <n v="8.6"/>
    <n v="6.9"/>
    <n v="10.6"/>
    <n v="0"/>
    <n v="0"/>
    <n v="6184.68"/>
    <n v="365.18"/>
    <n v="0.9"/>
    <n v="6090.65"/>
    <n v="552.92999999999995"/>
    <n v="593"/>
    <n v="93.89"/>
    <n v="4.0999999999999996"/>
    <n v="-1.78"/>
    <n v="-4.3"/>
    <n v="390"/>
    <n v="682"/>
    <x v="1"/>
    <n v="3441.5160000000005"/>
  </r>
  <r>
    <n v="409012"/>
    <s v="DÄ…browa"/>
    <n v="409000"/>
    <n v="53.2"/>
    <n v="4438"/>
    <n v="2207"/>
    <n v="2231"/>
    <n v="233"/>
    <n v="119"/>
    <n v="114"/>
    <n v="263"/>
    <n v="132"/>
    <n v="131"/>
    <n v="269"/>
    <n v="120"/>
    <n v="149"/>
    <n v="222"/>
    <n v="109"/>
    <n v="113"/>
    <n v="249"/>
    <n v="138"/>
    <n v="111"/>
    <n v="299"/>
    <n v="160"/>
    <n v="139"/>
    <n v="311"/>
    <n v="167"/>
    <n v="144"/>
    <n v="322"/>
    <n v="152"/>
    <n v="170"/>
    <n v="321"/>
    <n v="170"/>
    <n v="151"/>
    <n v="321"/>
    <n v="179"/>
    <n v="142"/>
    <n v="306"/>
    <n v="161"/>
    <n v="145"/>
    <n v="289"/>
    <n v="138"/>
    <n v="151"/>
    <n v="314"/>
    <n v="159"/>
    <n v="155"/>
    <n v="250"/>
    <n v="131"/>
    <n v="119"/>
    <n v="212"/>
    <n v="96"/>
    <n v="116"/>
    <n v="99"/>
    <n v="33"/>
    <n v="66"/>
    <n v="80"/>
    <n v="25"/>
    <n v="55"/>
    <n v="110"/>
    <n v="40.200000000000003"/>
    <n v="0"/>
    <n v="15079"/>
    <n v="4438"/>
    <n v="97.7"/>
    <n v="94.2"/>
    <n v="90.6"/>
    <n v="78.900000000000006"/>
    <n v="0.5"/>
    <n v="26.8"/>
    <n v="298.60000000000002"/>
    <n v="3.35"/>
    <n v="0.77"/>
    <n v="2219"/>
    <n v="4629"/>
    <n v="133"/>
    <n v="12.2"/>
    <n v="28.96"/>
    <n v="194"/>
    <n v="143"/>
    <n v="51"/>
    <n v="29"/>
    <n v="36"/>
    <n v="101"/>
    <n v="7.3"/>
    <n v="3.5"/>
    <n v="12"/>
    <n v="0"/>
    <n v="0"/>
    <n v="5975.58"/>
    <n v="893.21"/>
    <n v="0.94"/>
    <n v="5459.78"/>
    <n v="71.260000000000005"/>
    <n v="858"/>
    <n v="104.38"/>
    <n v="5"/>
    <n v="-1.81"/>
    <n v="-0.2"/>
    <n v="231"/>
    <n v="708"/>
    <x v="0"/>
    <n v="2361.0160000000001"/>
  </r>
  <r>
    <n v="409022"/>
    <s v="Jeziora Wielkie"/>
    <n v="409000"/>
    <n v="59"/>
    <n v="4663"/>
    <n v="2252"/>
    <n v="2411"/>
    <n v="226"/>
    <n v="116"/>
    <n v="110"/>
    <n v="228"/>
    <n v="112"/>
    <n v="116"/>
    <n v="272"/>
    <n v="144"/>
    <n v="128"/>
    <n v="231"/>
    <n v="117"/>
    <n v="114"/>
    <n v="268"/>
    <n v="135"/>
    <n v="133"/>
    <n v="299"/>
    <n v="152"/>
    <n v="147"/>
    <n v="316"/>
    <n v="164"/>
    <n v="152"/>
    <n v="347"/>
    <n v="184"/>
    <n v="163"/>
    <n v="339"/>
    <n v="172"/>
    <n v="167"/>
    <n v="334"/>
    <n v="159"/>
    <n v="175"/>
    <n v="298"/>
    <n v="150"/>
    <n v="148"/>
    <n v="302"/>
    <n v="147"/>
    <n v="155"/>
    <n v="340"/>
    <n v="165"/>
    <n v="175"/>
    <n v="312"/>
    <n v="144"/>
    <n v="168"/>
    <n v="256"/>
    <n v="111"/>
    <n v="145"/>
    <n v="117"/>
    <n v="35"/>
    <n v="82"/>
    <n v="91"/>
    <n v="29"/>
    <n v="62"/>
    <n v="124"/>
    <n v="37.700000000000003"/>
    <n v="0"/>
    <n v="25048"/>
    <n v="4663"/>
    <n v="98.7"/>
    <n v="96.5"/>
    <n v="94.9"/>
    <n v="81.8"/>
    <n v="0.4"/>
    <n v="28"/>
    <n v="317.8"/>
    <n v="3.15"/>
    <n v="0.74"/>
    <n v="2332"/>
    <n v="3896"/>
    <n v="95"/>
    <n v="13.9"/>
    <n v="438.02"/>
    <n v="222"/>
    <n v="127"/>
    <n v="95"/>
    <n v="35"/>
    <n v="47"/>
    <n v="128"/>
    <n v="8.1"/>
    <n v="6.5"/>
    <n v="9.9"/>
    <n v="0"/>
    <n v="0"/>
    <n v="6167.43"/>
    <n v="551.78"/>
    <n v="9.0299999999999994"/>
    <n v="4936.49"/>
    <n v="72.91"/>
    <n v="603"/>
    <n v="78.61"/>
    <n v="3.9"/>
    <n v="-6.42"/>
    <n v="-0.9"/>
    <n v="319"/>
    <n v="832"/>
    <x v="1"/>
    <n v="2751.17"/>
  </r>
  <r>
    <n v="409022"/>
    <s v="Jeziora Wielkie"/>
    <n v="409000"/>
    <n v="59"/>
    <n v="4663"/>
    <n v="2252"/>
    <n v="2411"/>
    <n v="226"/>
    <n v="116"/>
    <n v="110"/>
    <n v="228"/>
    <n v="112"/>
    <n v="116"/>
    <n v="272"/>
    <n v="144"/>
    <n v="128"/>
    <n v="231"/>
    <n v="117"/>
    <n v="114"/>
    <n v="268"/>
    <n v="135"/>
    <n v="133"/>
    <n v="299"/>
    <n v="152"/>
    <n v="147"/>
    <n v="316"/>
    <n v="164"/>
    <n v="152"/>
    <n v="347"/>
    <n v="184"/>
    <n v="163"/>
    <n v="339"/>
    <n v="172"/>
    <n v="167"/>
    <n v="334"/>
    <n v="159"/>
    <n v="175"/>
    <n v="298"/>
    <n v="150"/>
    <n v="148"/>
    <n v="302"/>
    <n v="147"/>
    <n v="155"/>
    <n v="340"/>
    <n v="165"/>
    <n v="175"/>
    <n v="312"/>
    <n v="144"/>
    <n v="168"/>
    <n v="256"/>
    <n v="111"/>
    <n v="145"/>
    <n v="117"/>
    <n v="35"/>
    <n v="82"/>
    <n v="91"/>
    <n v="29"/>
    <n v="62"/>
    <n v="124"/>
    <n v="37.700000000000003"/>
    <n v="0"/>
    <n v="25048"/>
    <n v="4663"/>
    <n v="98.7"/>
    <n v="96.5"/>
    <n v="94.9"/>
    <n v="81.8"/>
    <n v="0.4"/>
    <n v="28"/>
    <n v="317.8"/>
    <n v="3.15"/>
    <n v="0.74"/>
    <n v="2332"/>
    <n v="3896"/>
    <n v="95"/>
    <n v="13.9"/>
    <n v="438.02"/>
    <n v="222"/>
    <n v="127"/>
    <n v="95"/>
    <n v="35"/>
    <n v="47"/>
    <n v="128"/>
    <n v="8.1"/>
    <n v="6.5"/>
    <n v="9.9"/>
    <n v="0"/>
    <n v="0"/>
    <n v="6167.43"/>
    <n v="551.78"/>
    <n v="9.0299999999999994"/>
    <n v="4936.49"/>
    <n v="72.91"/>
    <n v="603"/>
    <n v="78.61"/>
    <n v="3.9"/>
    <n v="-6.42"/>
    <n v="-0.9"/>
    <n v="319"/>
    <n v="832"/>
    <x v="0"/>
    <n v="2751.17"/>
  </r>
  <r>
    <n v="409033"/>
    <s v="Mogilno"/>
    <n v="409000"/>
    <n v="55.3"/>
    <n v="24232"/>
    <n v="11886"/>
    <n v="12346"/>
    <n v="1290"/>
    <n v="665"/>
    <n v="625"/>
    <n v="1255"/>
    <n v="641"/>
    <n v="614"/>
    <n v="1305"/>
    <n v="671"/>
    <n v="634"/>
    <n v="1147"/>
    <n v="589"/>
    <n v="558"/>
    <n v="1325"/>
    <n v="675"/>
    <n v="650"/>
    <n v="1475"/>
    <n v="785"/>
    <n v="690"/>
    <n v="1712"/>
    <n v="868"/>
    <n v="844"/>
    <n v="1957"/>
    <n v="1008"/>
    <n v="949"/>
    <n v="1844"/>
    <n v="972"/>
    <n v="872"/>
    <n v="1652"/>
    <n v="830"/>
    <n v="822"/>
    <n v="1449"/>
    <n v="715"/>
    <n v="734"/>
    <n v="1636"/>
    <n v="789"/>
    <n v="847"/>
    <n v="1805"/>
    <n v="867"/>
    <n v="938"/>
    <n v="1560"/>
    <n v="736"/>
    <n v="824"/>
    <n v="1303"/>
    <n v="550"/>
    <n v="753"/>
    <n v="600"/>
    <n v="243"/>
    <n v="357"/>
    <n v="485"/>
    <n v="163"/>
    <n v="322"/>
    <n v="256"/>
    <n v="94.6"/>
    <n v="47.5"/>
    <n v="126672"/>
    <n v="4039"/>
    <n v="97.3"/>
    <n v="96.1"/>
    <n v="94.7"/>
    <n v="85.1"/>
    <n v="48.9"/>
    <n v="26.9"/>
    <n v="338.4"/>
    <n v="2.95"/>
    <n v="0.72"/>
    <n v="8077"/>
    <n v="4381"/>
    <n v="144"/>
    <n v="17.399999999999999"/>
    <n v="516.57000000000005"/>
    <n v="926"/>
    <n v="603"/>
    <n v="323"/>
    <n v="179"/>
    <n v="189"/>
    <n v="473"/>
    <n v="6.4"/>
    <n v="4.2"/>
    <n v="9.1"/>
    <n v="4.49"/>
    <n v="4.75"/>
    <n v="5726.03"/>
    <n v="803.43"/>
    <n v="71.72"/>
    <n v="5608.94"/>
    <n v="1130.1099999999999"/>
    <n v="794"/>
    <n v="93.49"/>
    <n v="4.2"/>
    <n v="-1.57"/>
    <n v="-2.2000000000000002"/>
    <n v="1621"/>
    <n v="888"/>
    <x v="0"/>
    <n v="13400.295999999998"/>
  </r>
  <r>
    <n v="409043"/>
    <s v="Strzelno"/>
    <n v="409000"/>
    <n v="55.3"/>
    <n v="11119"/>
    <n v="5413"/>
    <n v="5706"/>
    <n v="541"/>
    <n v="290"/>
    <n v="251"/>
    <n v="552"/>
    <n v="271"/>
    <n v="281"/>
    <n v="619"/>
    <n v="305"/>
    <n v="314"/>
    <n v="566"/>
    <n v="289"/>
    <n v="277"/>
    <n v="603"/>
    <n v="326"/>
    <n v="277"/>
    <n v="649"/>
    <n v="339"/>
    <n v="310"/>
    <n v="731"/>
    <n v="386"/>
    <n v="345"/>
    <n v="896"/>
    <n v="447"/>
    <n v="449"/>
    <n v="829"/>
    <n v="419"/>
    <n v="410"/>
    <n v="810"/>
    <n v="409"/>
    <n v="401"/>
    <n v="702"/>
    <n v="375"/>
    <n v="327"/>
    <n v="730"/>
    <n v="350"/>
    <n v="380"/>
    <n v="852"/>
    <n v="390"/>
    <n v="462"/>
    <n v="735"/>
    <n v="330"/>
    <n v="405"/>
    <n v="583"/>
    <n v="247"/>
    <n v="336"/>
    <n v="281"/>
    <n v="119"/>
    <n v="162"/>
    <n v="246"/>
    <n v="77"/>
    <n v="169"/>
    <n v="185"/>
    <n v="60.1"/>
    <n v="48.6"/>
    <n v="39803"/>
    <n v="2780"/>
    <n v="98.7"/>
    <n v="93.9"/>
    <n v="90.1"/>
    <n v="80.8"/>
    <n v="43.7"/>
    <n v="26.6"/>
    <n v="354.7"/>
    <n v="2.82"/>
    <n v="0.72"/>
    <n v="11119"/>
    <n v="3441"/>
    <n v="130"/>
    <n v="33.9"/>
    <n v="67.36"/>
    <n v="482"/>
    <n v="327"/>
    <n v="155"/>
    <n v="73"/>
    <n v="96"/>
    <n v="282"/>
    <n v="7.3"/>
    <n v="4.4000000000000004"/>
    <n v="10.8"/>
    <n v="0"/>
    <n v="0"/>
    <n v="5507.11"/>
    <n v="689.4"/>
    <n v="20.02"/>
    <n v="5153.07"/>
    <n v="133.53"/>
    <n v="671"/>
    <n v="87.18"/>
    <n v="4.4000000000000004"/>
    <n v="-4.13"/>
    <n v="-1"/>
    <n v="640"/>
    <n v="748"/>
    <x v="0"/>
    <n v="6148.8069999999998"/>
  </r>
  <r>
    <n v="410013"/>
    <s v="Kcynia"/>
    <n v="410000"/>
    <n v="55.5"/>
    <n v="12545"/>
    <n v="6303"/>
    <n v="6242"/>
    <n v="618"/>
    <n v="335"/>
    <n v="283"/>
    <n v="692"/>
    <n v="350"/>
    <n v="342"/>
    <n v="737"/>
    <n v="373"/>
    <n v="364"/>
    <n v="711"/>
    <n v="362"/>
    <n v="349"/>
    <n v="700"/>
    <n v="357"/>
    <n v="343"/>
    <n v="845"/>
    <n v="472"/>
    <n v="373"/>
    <n v="861"/>
    <n v="452"/>
    <n v="409"/>
    <n v="1014"/>
    <n v="530"/>
    <n v="484"/>
    <n v="890"/>
    <n v="449"/>
    <n v="441"/>
    <n v="839"/>
    <n v="419"/>
    <n v="420"/>
    <n v="770"/>
    <n v="417"/>
    <n v="353"/>
    <n v="798"/>
    <n v="413"/>
    <n v="385"/>
    <n v="900"/>
    <n v="464"/>
    <n v="436"/>
    <n v="819"/>
    <n v="388"/>
    <n v="431"/>
    <n v="613"/>
    <n v="279"/>
    <n v="334"/>
    <n v="254"/>
    <n v="97"/>
    <n v="157"/>
    <n v="244"/>
    <n v="95"/>
    <n v="149"/>
    <n v="297"/>
    <n v="42.3"/>
    <n v="35"/>
    <n v="60803"/>
    <n v="4182"/>
    <n v="98.5"/>
    <n v="92.5"/>
    <n v="88.9"/>
    <n v="80.5"/>
    <n v="31.3"/>
    <n v="23.8"/>
    <n v="310"/>
    <n v="3.23"/>
    <n v="0.82"/>
    <n v="4182"/>
    <n v="3192"/>
    <n v="55"/>
    <n v="32.6"/>
    <n v="825.32"/>
    <n v="604"/>
    <n v="332"/>
    <n v="272"/>
    <n v="111"/>
    <n v="138"/>
    <n v="315"/>
    <n v="8.1"/>
    <n v="6.6"/>
    <n v="9.9"/>
    <n v="2.2200000000000002"/>
    <n v="5.26"/>
    <n v="6235.03"/>
    <n v="578.57000000000005"/>
    <n v="4.8600000000000003"/>
    <n v="5830.38"/>
    <n v="333.02"/>
    <n v="593"/>
    <n v="89.38"/>
    <n v="3.6"/>
    <n v="-5.23"/>
    <n v="-8.1999999999999993"/>
    <n v="700"/>
    <n v="745"/>
    <x v="0"/>
    <n v="6962.4750000000004"/>
  </r>
  <r>
    <n v="410023"/>
    <s v="Mrocza"/>
    <n v="410000"/>
    <n v="54.7"/>
    <n v="8947"/>
    <n v="4539"/>
    <n v="4408"/>
    <n v="451"/>
    <n v="252"/>
    <n v="199"/>
    <n v="527"/>
    <n v="270"/>
    <n v="257"/>
    <n v="580"/>
    <n v="295"/>
    <n v="285"/>
    <n v="520"/>
    <n v="279"/>
    <n v="241"/>
    <n v="555"/>
    <n v="294"/>
    <n v="261"/>
    <n v="629"/>
    <n v="334"/>
    <n v="295"/>
    <n v="611"/>
    <n v="317"/>
    <n v="294"/>
    <n v="799"/>
    <n v="418"/>
    <n v="381"/>
    <n v="645"/>
    <n v="343"/>
    <n v="302"/>
    <n v="604"/>
    <n v="304"/>
    <n v="300"/>
    <n v="582"/>
    <n v="296"/>
    <n v="286"/>
    <n v="554"/>
    <n v="297"/>
    <n v="257"/>
    <n v="582"/>
    <n v="288"/>
    <n v="294"/>
    <n v="515"/>
    <n v="240"/>
    <n v="275"/>
    <n v="380"/>
    <n v="169"/>
    <n v="211"/>
    <n v="164"/>
    <n v="67"/>
    <n v="97"/>
    <n v="127"/>
    <n v="38"/>
    <n v="89"/>
    <n v="150"/>
    <n v="59.4"/>
    <n v="46.7"/>
    <n v="45131"/>
    <n v="4474"/>
    <n v="98.7"/>
    <n v="95.9"/>
    <n v="93.3"/>
    <n v="79.900000000000006"/>
    <n v="0.3"/>
    <n v="22.8"/>
    <n v="299.39999999999998"/>
    <n v="3.34"/>
    <n v="0.83"/>
    <n v="4474"/>
    <n v="2657"/>
    <n v="58"/>
    <n v="13.1"/>
    <n v="202.9"/>
    <n v="486"/>
    <n v="299"/>
    <n v="187"/>
    <n v="63"/>
    <n v="114"/>
    <n v="273"/>
    <n v="8.9"/>
    <n v="6.2"/>
    <n v="12.1"/>
    <n v="3.26"/>
    <n v="5.48"/>
    <n v="6609.72"/>
    <n v="477.94"/>
    <n v="6.47"/>
    <n v="6696.93"/>
    <n v="1626.01"/>
    <n v="619"/>
    <n v="83.72"/>
    <n v="4.5"/>
    <n v="-2.79"/>
    <n v="-2.9"/>
    <n v="624"/>
    <n v="852"/>
    <x v="0"/>
    <n v="4894.009"/>
  </r>
  <r>
    <n v="410033"/>
    <s v="NakÅ‚o nad NoteciÄ…"/>
    <n v="410000"/>
    <n v="58.9"/>
    <n v="30536"/>
    <n v="14872"/>
    <n v="15664"/>
    <n v="1448"/>
    <n v="770"/>
    <n v="678"/>
    <n v="1553"/>
    <n v="815"/>
    <n v="738"/>
    <n v="1819"/>
    <n v="955"/>
    <n v="864"/>
    <n v="1517"/>
    <n v="766"/>
    <n v="751"/>
    <n v="1585"/>
    <n v="815"/>
    <n v="770"/>
    <n v="1889"/>
    <n v="983"/>
    <n v="906"/>
    <n v="2201"/>
    <n v="1129"/>
    <n v="1072"/>
    <n v="2548"/>
    <n v="1277"/>
    <n v="1271"/>
    <n v="2427"/>
    <n v="1229"/>
    <n v="1198"/>
    <n v="2115"/>
    <n v="1047"/>
    <n v="1068"/>
    <n v="1830"/>
    <n v="875"/>
    <n v="955"/>
    <n v="1963"/>
    <n v="976"/>
    <n v="987"/>
    <n v="2245"/>
    <n v="1049"/>
    <n v="1196"/>
    <n v="1996"/>
    <n v="914"/>
    <n v="1082"/>
    <n v="1587"/>
    <n v="676"/>
    <n v="911"/>
    <n v="679"/>
    <n v="246"/>
    <n v="433"/>
    <n v="637"/>
    <n v="211"/>
    <n v="426"/>
    <n v="187"/>
    <n v="163.4"/>
    <n v="57.9"/>
    <n v="168842"/>
    <n v="3054"/>
    <n v="99.1"/>
    <n v="98.2"/>
    <n v="95.2"/>
    <n v="83.3"/>
    <n v="57.5"/>
    <n v="25.2"/>
    <n v="364.9"/>
    <n v="2.74"/>
    <n v="0.73"/>
    <n v="3817"/>
    <n v="2261"/>
    <n v="96"/>
    <n v="21.2"/>
    <n v="607.70000000000005"/>
    <s v="1 292"/>
    <n v="855"/>
    <n v="437"/>
    <n v="169"/>
    <n v="294"/>
    <n v="708"/>
    <n v="7.1"/>
    <n v="4.5"/>
    <n v="10"/>
    <n v="5.4"/>
    <n v="3.31"/>
    <n v="5511.76"/>
    <n v="899.62"/>
    <n v="25.07"/>
    <n v="5731.09"/>
    <n v="891.77"/>
    <n v="845"/>
    <n v="94.39"/>
    <n v="4.5"/>
    <n v="-2.84"/>
    <n v="-2"/>
    <n v="2019"/>
    <n v="910"/>
    <x v="0"/>
    <n v="17985.703999999998"/>
  </r>
  <r>
    <n v="410042"/>
    <s v="Sadki"/>
    <n v="410000"/>
    <n v="57.1"/>
    <n v="6993"/>
    <n v="3518"/>
    <n v="3475"/>
    <n v="371"/>
    <n v="203"/>
    <n v="168"/>
    <n v="425"/>
    <n v="202"/>
    <n v="223"/>
    <n v="419"/>
    <n v="225"/>
    <n v="194"/>
    <n v="431"/>
    <n v="217"/>
    <n v="214"/>
    <n v="436"/>
    <n v="235"/>
    <n v="201"/>
    <n v="421"/>
    <n v="222"/>
    <n v="199"/>
    <n v="521"/>
    <n v="275"/>
    <n v="246"/>
    <n v="535"/>
    <n v="270"/>
    <n v="265"/>
    <n v="516"/>
    <n v="269"/>
    <n v="247"/>
    <n v="536"/>
    <n v="261"/>
    <n v="275"/>
    <n v="430"/>
    <n v="216"/>
    <n v="214"/>
    <n v="455"/>
    <n v="230"/>
    <n v="225"/>
    <n v="478"/>
    <n v="254"/>
    <n v="224"/>
    <n v="369"/>
    <n v="188"/>
    <n v="181"/>
    <n v="295"/>
    <n v="127"/>
    <n v="168"/>
    <n v="155"/>
    <n v="64"/>
    <n v="91"/>
    <n v="106"/>
    <n v="42"/>
    <n v="64"/>
    <n v="154"/>
    <n v="45.5"/>
    <n v="0"/>
    <n v="15271"/>
    <n v="6993"/>
    <n v="98.3"/>
    <n v="96.3"/>
    <n v="95.2"/>
    <n v="86.6"/>
    <n v="0.4"/>
    <n v="22.8"/>
    <n v="272.7"/>
    <n v="3.67"/>
    <n v="0.86"/>
    <n v="2331"/>
    <n v="4591"/>
    <n v="88"/>
    <n v="13.4"/>
    <n v="241.42"/>
    <n v="316"/>
    <n v="201"/>
    <n v="115"/>
    <n v="56"/>
    <n v="69"/>
    <n v="170"/>
    <n v="7.4"/>
    <n v="5"/>
    <n v="10.4"/>
    <n v="1.82"/>
    <n v="4"/>
    <n v="5665.41"/>
    <n v="629.85"/>
    <n v="9.6"/>
    <n v="5187.12"/>
    <n v="499.12"/>
    <n v="665"/>
    <n v="79.239999999999995"/>
    <n v="4.3"/>
    <n v="1.43"/>
    <n v="-4.3"/>
    <n v="321"/>
    <n v="635"/>
    <x v="0"/>
    <n v="3993.0029999999997"/>
  </r>
  <r>
    <n v="410053"/>
    <s v="Szubin"/>
    <n v="410000"/>
    <n v="58.6"/>
    <n v="24873"/>
    <n v="12344"/>
    <n v="12529"/>
    <n v="1376"/>
    <n v="704"/>
    <n v="672"/>
    <n v="1474"/>
    <n v="794"/>
    <n v="680"/>
    <n v="1566"/>
    <n v="811"/>
    <n v="755"/>
    <n v="1310"/>
    <n v="663"/>
    <n v="647"/>
    <n v="1260"/>
    <n v="639"/>
    <n v="621"/>
    <n v="1626"/>
    <n v="851"/>
    <n v="775"/>
    <n v="1821"/>
    <n v="916"/>
    <n v="905"/>
    <n v="2165"/>
    <n v="1093"/>
    <n v="1072"/>
    <n v="1890"/>
    <n v="1015"/>
    <n v="875"/>
    <n v="1794"/>
    <n v="901"/>
    <n v="893"/>
    <n v="1569"/>
    <n v="811"/>
    <n v="758"/>
    <n v="1512"/>
    <n v="742"/>
    <n v="770"/>
    <n v="1709"/>
    <n v="830"/>
    <n v="879"/>
    <n v="1423"/>
    <n v="667"/>
    <n v="756"/>
    <n v="1136"/>
    <n v="494"/>
    <n v="642"/>
    <n v="480"/>
    <n v="203"/>
    <n v="277"/>
    <n v="389"/>
    <n v="116"/>
    <n v="273"/>
    <n v="332"/>
    <n v="74.900000000000006"/>
    <n v="38.4"/>
    <n v="89244"/>
    <n v="6218"/>
    <n v="97.8"/>
    <n v="96.3"/>
    <n v="94.6"/>
    <n v="85.8"/>
    <n v="12.1"/>
    <n v="26.4"/>
    <n v="315.5"/>
    <n v="3.17"/>
    <n v="0.76"/>
    <n v="3553"/>
    <n v="2736"/>
    <n v="116"/>
    <n v="16.2"/>
    <n v="753.78"/>
    <n v="920"/>
    <n v="509"/>
    <n v="411"/>
    <n v="127"/>
    <n v="239"/>
    <n v="393"/>
    <n v="6.2"/>
    <n v="5.0999999999999996"/>
    <n v="7.4"/>
    <n v="0.9"/>
    <n v="1.21"/>
    <n v="5531.21"/>
    <n v="775.74"/>
    <n v="31.14"/>
    <n v="5609.47"/>
    <n v="546.33000000000004"/>
    <n v="821"/>
    <n v="86.78"/>
    <n v="3.9"/>
    <n v="0.32"/>
    <n v="4.8"/>
    <n v="1682"/>
    <n v="861"/>
    <x v="0"/>
    <n v="14575.578000000001"/>
  </r>
  <r>
    <n v="411011"/>
    <s v="RadziejÃ³w"/>
    <n v="411000"/>
    <n v="70.2"/>
    <n v="5288"/>
    <n v="2527"/>
    <n v="2761"/>
    <n v="202"/>
    <n v="108"/>
    <n v="94"/>
    <n v="196"/>
    <n v="86"/>
    <n v="110"/>
    <n v="253"/>
    <n v="123"/>
    <n v="130"/>
    <n v="244"/>
    <n v="116"/>
    <n v="128"/>
    <n v="238"/>
    <n v="123"/>
    <n v="115"/>
    <n v="295"/>
    <n v="150"/>
    <n v="145"/>
    <n v="308"/>
    <n v="165"/>
    <n v="143"/>
    <n v="391"/>
    <n v="201"/>
    <n v="190"/>
    <n v="421"/>
    <n v="226"/>
    <n v="195"/>
    <n v="383"/>
    <n v="189"/>
    <n v="194"/>
    <n v="347"/>
    <n v="164"/>
    <n v="183"/>
    <n v="406"/>
    <n v="201"/>
    <n v="205"/>
    <n v="466"/>
    <n v="224"/>
    <n v="242"/>
    <n v="398"/>
    <n v="175"/>
    <n v="223"/>
    <n v="358"/>
    <n v="148"/>
    <n v="210"/>
    <n v="150"/>
    <n v="62"/>
    <n v="88"/>
    <n v="126"/>
    <n v="38"/>
    <n v="88"/>
    <n v="6"/>
    <n v="929.3"/>
    <n v="100"/>
    <n v="51974"/>
    <n v="1058"/>
    <n v="98.7"/>
    <n v="98.5"/>
    <n v="96.4"/>
    <n v="91"/>
    <n v="14.5"/>
    <n v="28.3"/>
    <n v="366.1"/>
    <n v="2.73"/>
    <n v="0.69"/>
    <n v="1322"/>
    <n v="9994"/>
    <n v="254"/>
    <n v="15"/>
    <n v="17.89"/>
    <n v="348"/>
    <n v="177"/>
    <n v="171"/>
    <n v="36"/>
    <n v="83"/>
    <n v="229"/>
    <n v="11.2"/>
    <n v="10.1"/>
    <n v="12.5"/>
    <n v="8.7899999999999991"/>
    <n v="0.95"/>
    <n v="5207.49"/>
    <n v="1112.72"/>
    <n v="36.49"/>
    <n v="4954.6000000000004"/>
    <n v="343.32"/>
    <n v="807"/>
    <n v="143.43"/>
    <n v="4"/>
    <n v="-4.33"/>
    <n v="-2.6"/>
    <n v="554"/>
    <n v="1450"/>
    <x v="1"/>
    <n v="3712.1760000000004"/>
  </r>
  <r>
    <n v="411022"/>
    <s v="BytoÅ„"/>
    <n v="411000"/>
    <n v="64.8"/>
    <n v="3434"/>
    <n v="1699"/>
    <n v="1735"/>
    <n v="198"/>
    <n v="93"/>
    <n v="105"/>
    <n v="171"/>
    <n v="90"/>
    <n v="81"/>
    <n v="180"/>
    <n v="88"/>
    <n v="92"/>
    <n v="162"/>
    <n v="89"/>
    <n v="73"/>
    <n v="184"/>
    <n v="94"/>
    <n v="90"/>
    <n v="217"/>
    <n v="111"/>
    <n v="106"/>
    <n v="248"/>
    <n v="121"/>
    <n v="127"/>
    <n v="259"/>
    <n v="142"/>
    <n v="117"/>
    <n v="212"/>
    <n v="115"/>
    <n v="97"/>
    <n v="239"/>
    <n v="128"/>
    <n v="111"/>
    <n v="249"/>
    <n v="129"/>
    <n v="120"/>
    <n v="227"/>
    <n v="111"/>
    <n v="116"/>
    <n v="224"/>
    <n v="115"/>
    <n v="109"/>
    <n v="211"/>
    <n v="103"/>
    <n v="108"/>
    <n v="172"/>
    <n v="73"/>
    <n v="99"/>
    <n v="102"/>
    <n v="43"/>
    <n v="59"/>
    <n v="96"/>
    <n v="32"/>
    <n v="64"/>
    <n v="73"/>
    <n v="46.8"/>
    <n v="0"/>
    <n v="12208"/>
    <n v="0"/>
    <n v="94.2"/>
    <n v="89"/>
    <n v="85.3"/>
    <n v="87.5"/>
    <n v="0.7"/>
    <n v="27.6"/>
    <n v="298.8"/>
    <n v="3.35"/>
    <n v="0.79"/>
    <n v="3434"/>
    <n v="5953"/>
    <n v="125"/>
    <n v="23.4"/>
    <n v="111"/>
    <n v="196"/>
    <n v="116"/>
    <n v="80"/>
    <n v="38"/>
    <n v="41"/>
    <n v="131"/>
    <n v="9.6999999999999993"/>
    <n v="7.3"/>
    <n v="12.7"/>
    <n v="0"/>
    <n v="0"/>
    <n v="6485.57"/>
    <n v="420.01"/>
    <n v="2.54"/>
    <n v="5488.3"/>
    <n v="593.91999999999996"/>
    <n v="377"/>
    <n v="86.25"/>
    <n v="4.9000000000000004"/>
    <n v="-9.5500000000000007"/>
    <n v="-6.4"/>
    <n v="216"/>
    <n v="760"/>
    <x v="1"/>
    <n v="2225.232"/>
  </r>
  <r>
    <n v="411032"/>
    <s v="Dobre"/>
    <n v="411000"/>
    <n v="60.2"/>
    <n v="5068"/>
    <n v="2514"/>
    <n v="2554"/>
    <n v="224"/>
    <n v="123"/>
    <n v="101"/>
    <n v="250"/>
    <n v="127"/>
    <n v="123"/>
    <n v="230"/>
    <n v="128"/>
    <n v="102"/>
    <n v="218"/>
    <n v="106"/>
    <n v="112"/>
    <n v="273"/>
    <n v="148"/>
    <n v="125"/>
    <n v="323"/>
    <n v="179"/>
    <n v="144"/>
    <n v="356"/>
    <n v="186"/>
    <n v="170"/>
    <n v="393"/>
    <n v="202"/>
    <n v="191"/>
    <n v="353"/>
    <n v="174"/>
    <n v="179"/>
    <n v="349"/>
    <n v="180"/>
    <n v="169"/>
    <n v="332"/>
    <n v="172"/>
    <n v="160"/>
    <n v="344"/>
    <n v="175"/>
    <n v="169"/>
    <n v="453"/>
    <n v="219"/>
    <n v="234"/>
    <n v="350"/>
    <n v="182"/>
    <n v="168"/>
    <n v="237"/>
    <n v="102"/>
    <n v="135"/>
    <n v="132"/>
    <n v="41"/>
    <n v="91"/>
    <n v="118"/>
    <n v="45"/>
    <n v="73"/>
    <n v="71"/>
    <n v="71.599999999999994"/>
    <n v="0"/>
    <n v="23052"/>
    <n v="2534"/>
    <n v="98.2"/>
    <n v="92.9"/>
    <n v="88.4"/>
    <n v="79.900000000000006"/>
    <n v="0.8"/>
    <n v="26.6"/>
    <n v="312.2"/>
    <n v="3.2"/>
    <n v="0.76"/>
    <n v="5068"/>
    <n v="5724"/>
    <n v="82"/>
    <n v="25.7"/>
    <n v="98"/>
    <n v="419"/>
    <n v="249"/>
    <n v="170"/>
    <n v="54"/>
    <n v="111"/>
    <n v="302"/>
    <n v="13.8"/>
    <n v="10.1"/>
    <n v="18.5"/>
    <n v="17.93"/>
    <n v="25.06"/>
    <n v="5681.22"/>
    <n v="661.89"/>
    <n v="4.93"/>
    <n v="5181.12"/>
    <n v="663.38"/>
    <n v="789"/>
    <n v="93.28"/>
    <n v="5.7"/>
    <n v="-4.5199999999999996"/>
    <n v="-6.9"/>
    <n v="330"/>
    <n v="829"/>
    <x v="1"/>
    <n v="3050.9360000000001"/>
  </r>
  <r>
    <n v="411032"/>
    <s v="Dobre"/>
    <n v="411000"/>
    <n v="60.2"/>
    <n v="5068"/>
    <n v="2514"/>
    <n v="2554"/>
    <n v="224"/>
    <n v="123"/>
    <n v="101"/>
    <n v="250"/>
    <n v="127"/>
    <n v="123"/>
    <n v="230"/>
    <n v="128"/>
    <n v="102"/>
    <n v="218"/>
    <n v="106"/>
    <n v="112"/>
    <n v="273"/>
    <n v="148"/>
    <n v="125"/>
    <n v="323"/>
    <n v="179"/>
    <n v="144"/>
    <n v="356"/>
    <n v="186"/>
    <n v="170"/>
    <n v="393"/>
    <n v="202"/>
    <n v="191"/>
    <n v="353"/>
    <n v="174"/>
    <n v="179"/>
    <n v="349"/>
    <n v="180"/>
    <n v="169"/>
    <n v="332"/>
    <n v="172"/>
    <n v="160"/>
    <n v="344"/>
    <n v="175"/>
    <n v="169"/>
    <n v="453"/>
    <n v="219"/>
    <n v="234"/>
    <n v="350"/>
    <n v="182"/>
    <n v="168"/>
    <n v="237"/>
    <n v="102"/>
    <n v="135"/>
    <n v="132"/>
    <n v="41"/>
    <n v="91"/>
    <n v="118"/>
    <n v="45"/>
    <n v="73"/>
    <n v="71"/>
    <n v="71.599999999999994"/>
    <n v="0"/>
    <n v="23052"/>
    <n v="2534"/>
    <n v="98.2"/>
    <n v="92.9"/>
    <n v="88.4"/>
    <n v="79.900000000000006"/>
    <n v="0.8"/>
    <n v="26.6"/>
    <n v="312.2"/>
    <n v="3.2"/>
    <n v="0.76"/>
    <n v="5068"/>
    <n v="5724"/>
    <n v="82"/>
    <n v="25.7"/>
    <n v="98"/>
    <n v="419"/>
    <n v="249"/>
    <n v="170"/>
    <n v="54"/>
    <n v="111"/>
    <n v="302"/>
    <n v="13.8"/>
    <n v="10.1"/>
    <n v="18.5"/>
    <n v="17.93"/>
    <n v="25.06"/>
    <n v="5681.22"/>
    <n v="661.89"/>
    <n v="4.93"/>
    <n v="5181.12"/>
    <n v="663.38"/>
    <n v="789"/>
    <n v="93.28"/>
    <n v="5.7"/>
    <n v="-4.5199999999999996"/>
    <n v="-6.9"/>
    <n v="330"/>
    <n v="829"/>
    <x v="0"/>
    <n v="3050.9360000000001"/>
  </r>
  <r>
    <n v="411042"/>
    <s v="OsiÄ™ciny"/>
    <n v="411000"/>
    <n v="59.8"/>
    <n v="7467"/>
    <n v="3681"/>
    <n v="3786"/>
    <n v="350"/>
    <n v="187"/>
    <n v="163"/>
    <n v="363"/>
    <n v="192"/>
    <n v="171"/>
    <n v="392"/>
    <n v="203"/>
    <n v="189"/>
    <n v="355"/>
    <n v="192"/>
    <n v="163"/>
    <n v="415"/>
    <n v="211"/>
    <n v="204"/>
    <n v="506"/>
    <n v="245"/>
    <n v="261"/>
    <n v="458"/>
    <n v="236"/>
    <n v="222"/>
    <n v="543"/>
    <n v="292"/>
    <n v="251"/>
    <n v="536"/>
    <n v="283"/>
    <n v="253"/>
    <n v="594"/>
    <n v="293"/>
    <n v="301"/>
    <n v="525"/>
    <n v="256"/>
    <n v="269"/>
    <n v="503"/>
    <n v="256"/>
    <n v="247"/>
    <n v="516"/>
    <n v="269"/>
    <n v="247"/>
    <n v="458"/>
    <n v="206"/>
    <n v="252"/>
    <n v="385"/>
    <n v="171"/>
    <n v="214"/>
    <n v="211"/>
    <n v="87"/>
    <n v="124"/>
    <n v="170"/>
    <n v="53"/>
    <n v="117"/>
    <n v="122"/>
    <n v="60.6"/>
    <n v="0"/>
    <n v="29814"/>
    <n v="1867"/>
    <n v="97.5"/>
    <n v="92.3"/>
    <n v="87.7"/>
    <n v="84.9"/>
    <n v="0.3"/>
    <n v="28.6"/>
    <n v="311.39999999999998"/>
    <n v="3.21"/>
    <n v="0.74"/>
    <n v="7467"/>
    <n v="5836"/>
    <n v="75"/>
    <n v="26.4"/>
    <n v="48"/>
    <n v="533"/>
    <n v="329"/>
    <n v="204"/>
    <n v="68"/>
    <n v="122"/>
    <n v="403"/>
    <n v="11.8"/>
    <n v="8.4"/>
    <n v="15.9"/>
    <n v="0"/>
    <n v="0"/>
    <n v="5550.47"/>
    <n v="478.63"/>
    <n v="11.9"/>
    <n v="5098.7700000000004"/>
    <n v="359.17"/>
    <n v="839"/>
    <n v="91.01"/>
    <n v="3.1"/>
    <n v="-2.93"/>
    <n v="-5.3"/>
    <n v="554"/>
    <n v="853"/>
    <x v="1"/>
    <n v="4465.2659999999996"/>
  </r>
  <r>
    <n v="411053"/>
    <s v="PiotrkÃ³w Kujawski"/>
    <n v="411000"/>
    <n v="61.2"/>
    <n v="8897"/>
    <n v="4397"/>
    <n v="4500"/>
    <n v="412"/>
    <n v="243"/>
    <n v="169"/>
    <n v="426"/>
    <n v="216"/>
    <n v="210"/>
    <n v="502"/>
    <n v="230"/>
    <n v="272"/>
    <n v="432"/>
    <n v="219"/>
    <n v="213"/>
    <n v="505"/>
    <n v="269"/>
    <n v="236"/>
    <n v="552"/>
    <n v="306"/>
    <n v="246"/>
    <n v="637"/>
    <n v="339"/>
    <n v="298"/>
    <n v="670"/>
    <n v="320"/>
    <n v="350"/>
    <n v="593"/>
    <n v="325"/>
    <n v="268"/>
    <n v="611"/>
    <n v="308"/>
    <n v="303"/>
    <n v="582"/>
    <n v="288"/>
    <n v="294"/>
    <n v="675"/>
    <n v="339"/>
    <n v="336"/>
    <n v="669"/>
    <n v="324"/>
    <n v="345"/>
    <n v="514"/>
    <n v="266"/>
    <n v="248"/>
    <n v="470"/>
    <n v="189"/>
    <n v="281"/>
    <n v="229"/>
    <n v="83"/>
    <n v="146"/>
    <n v="200"/>
    <n v="76"/>
    <n v="124"/>
    <n v="139"/>
    <n v="64.2"/>
    <n v="48.4"/>
    <n v="54703"/>
    <n v="2224"/>
    <n v="96"/>
    <n v="92"/>
    <n v="87"/>
    <n v="83.7"/>
    <n v="0.9"/>
    <n v="26.7"/>
    <n v="315.5"/>
    <n v="3.17"/>
    <n v="0.76"/>
    <n v="4449"/>
    <n v="3243"/>
    <n v="105"/>
    <n v="13.2"/>
    <n v="292"/>
    <n v="609"/>
    <n v="356"/>
    <n v="253"/>
    <n v="103"/>
    <n v="123"/>
    <n v="421"/>
    <n v="11.5"/>
    <n v="8.6999999999999993"/>
    <n v="14.7"/>
    <n v="0"/>
    <n v="0"/>
    <n v="5440.57"/>
    <n v="543.82000000000005"/>
    <n v="11.3"/>
    <n v="5106.17"/>
    <n v="367.25"/>
    <n v="594"/>
    <n v="93.53"/>
    <n v="4.3"/>
    <n v="-5.27"/>
    <n v="-0.6"/>
    <n v="724"/>
    <n v="946"/>
    <x v="1"/>
    <n v="5444.9639999999999"/>
  </r>
  <r>
    <n v="411053"/>
    <s v="PiotrkÃ³w Kujawski"/>
    <n v="411000"/>
    <n v="61.2"/>
    <n v="8897"/>
    <n v="4397"/>
    <n v="4500"/>
    <n v="412"/>
    <n v="243"/>
    <n v="169"/>
    <n v="426"/>
    <n v="216"/>
    <n v="210"/>
    <n v="502"/>
    <n v="230"/>
    <n v="272"/>
    <n v="432"/>
    <n v="219"/>
    <n v="213"/>
    <n v="505"/>
    <n v="269"/>
    <n v="236"/>
    <n v="552"/>
    <n v="306"/>
    <n v="246"/>
    <n v="637"/>
    <n v="339"/>
    <n v="298"/>
    <n v="670"/>
    <n v="320"/>
    <n v="350"/>
    <n v="593"/>
    <n v="325"/>
    <n v="268"/>
    <n v="611"/>
    <n v="308"/>
    <n v="303"/>
    <n v="582"/>
    <n v="288"/>
    <n v="294"/>
    <n v="675"/>
    <n v="339"/>
    <n v="336"/>
    <n v="669"/>
    <n v="324"/>
    <n v="345"/>
    <n v="514"/>
    <n v="266"/>
    <n v="248"/>
    <n v="470"/>
    <n v="189"/>
    <n v="281"/>
    <n v="229"/>
    <n v="83"/>
    <n v="146"/>
    <n v="200"/>
    <n v="76"/>
    <n v="124"/>
    <n v="139"/>
    <n v="64.2"/>
    <n v="48.4"/>
    <n v="54703"/>
    <n v="2224"/>
    <n v="96"/>
    <n v="92"/>
    <n v="87"/>
    <n v="83.7"/>
    <n v="0.9"/>
    <n v="26.7"/>
    <n v="315.5"/>
    <n v="3.17"/>
    <n v="0.76"/>
    <n v="4449"/>
    <n v="3243"/>
    <n v="105"/>
    <n v="13.2"/>
    <n v="292"/>
    <n v="609"/>
    <n v="356"/>
    <n v="253"/>
    <n v="103"/>
    <n v="123"/>
    <n v="421"/>
    <n v="11.5"/>
    <n v="8.6999999999999993"/>
    <n v="14.7"/>
    <n v="0"/>
    <n v="0"/>
    <n v="5440.57"/>
    <n v="543.82000000000005"/>
    <n v="11.3"/>
    <n v="5106.17"/>
    <n v="367.25"/>
    <n v="594"/>
    <n v="93.53"/>
    <n v="4.3"/>
    <n v="-5.27"/>
    <n v="-0.6"/>
    <n v="724"/>
    <n v="946"/>
    <x v="0"/>
    <n v="5444.9639999999999"/>
  </r>
  <r>
    <n v="411062"/>
    <s v="RadziejÃ³w"/>
    <n v="411000"/>
    <n v="59.6"/>
    <n v="4319"/>
    <n v="2115"/>
    <n v="2204"/>
    <n v="208"/>
    <n v="109"/>
    <n v="99"/>
    <n v="232"/>
    <n v="125"/>
    <n v="107"/>
    <n v="252"/>
    <n v="116"/>
    <n v="136"/>
    <n v="209"/>
    <n v="104"/>
    <n v="105"/>
    <n v="233"/>
    <n v="119"/>
    <n v="114"/>
    <n v="281"/>
    <n v="148"/>
    <n v="133"/>
    <n v="304"/>
    <n v="157"/>
    <n v="147"/>
    <n v="316"/>
    <n v="163"/>
    <n v="153"/>
    <n v="340"/>
    <n v="176"/>
    <n v="164"/>
    <n v="303"/>
    <n v="148"/>
    <n v="155"/>
    <n v="308"/>
    <n v="148"/>
    <n v="160"/>
    <n v="257"/>
    <n v="139"/>
    <n v="118"/>
    <n v="303"/>
    <n v="146"/>
    <n v="157"/>
    <n v="244"/>
    <n v="123"/>
    <n v="121"/>
    <n v="194"/>
    <n v="84"/>
    <n v="110"/>
    <n v="118"/>
    <n v="41"/>
    <n v="77"/>
    <n v="105"/>
    <n v="35"/>
    <n v="70"/>
    <n v="93"/>
    <n v="46.6"/>
    <n v="0"/>
    <m/>
    <n v="4319"/>
    <n v="98"/>
    <n v="93.9"/>
    <n v="91.9"/>
    <n v="87.7"/>
    <n v="1.9"/>
    <n v="30.4"/>
    <n v="302.2"/>
    <n v="3.31"/>
    <n v="0.73"/>
    <n v="1080"/>
    <n v="4213"/>
    <n v="169"/>
    <n v="19.2"/>
    <n v="11"/>
    <n v="204"/>
    <n v="138"/>
    <n v="66"/>
    <n v="30"/>
    <n v="39"/>
    <n v="130"/>
    <n v="8"/>
    <n v="4.8"/>
    <n v="11.7"/>
    <n v="5.4"/>
    <n v="11.58"/>
    <n v="5576.37"/>
    <n v="609.65"/>
    <n v="3.22"/>
    <n v="4815.34"/>
    <n v="244.07"/>
    <n v="566"/>
    <n v="45.38"/>
    <n v="3.2"/>
    <n v="-3"/>
    <n v="-2.1"/>
    <n v="284"/>
    <n v="796"/>
    <x v="1"/>
    <n v="2574.1239999999998"/>
  </r>
  <r>
    <n v="411062"/>
    <s v="RadziejÃ³w"/>
    <n v="411000"/>
    <n v="59.6"/>
    <n v="4319"/>
    <n v="2115"/>
    <n v="2204"/>
    <n v="208"/>
    <n v="109"/>
    <n v="99"/>
    <n v="232"/>
    <n v="125"/>
    <n v="107"/>
    <n v="252"/>
    <n v="116"/>
    <n v="136"/>
    <n v="209"/>
    <n v="104"/>
    <n v="105"/>
    <n v="233"/>
    <n v="119"/>
    <n v="114"/>
    <n v="281"/>
    <n v="148"/>
    <n v="133"/>
    <n v="304"/>
    <n v="157"/>
    <n v="147"/>
    <n v="316"/>
    <n v="163"/>
    <n v="153"/>
    <n v="340"/>
    <n v="176"/>
    <n v="164"/>
    <n v="303"/>
    <n v="148"/>
    <n v="155"/>
    <n v="308"/>
    <n v="148"/>
    <n v="160"/>
    <n v="257"/>
    <n v="139"/>
    <n v="118"/>
    <n v="303"/>
    <n v="146"/>
    <n v="157"/>
    <n v="244"/>
    <n v="123"/>
    <n v="121"/>
    <n v="194"/>
    <n v="84"/>
    <n v="110"/>
    <n v="118"/>
    <n v="41"/>
    <n v="77"/>
    <n v="105"/>
    <n v="35"/>
    <n v="70"/>
    <n v="93"/>
    <n v="46.6"/>
    <n v="0"/>
    <m/>
    <n v="4319"/>
    <n v="98"/>
    <n v="93.9"/>
    <n v="91.9"/>
    <n v="87.7"/>
    <n v="1.9"/>
    <n v="30.4"/>
    <n v="302.2"/>
    <n v="3.31"/>
    <n v="0.73"/>
    <n v="1080"/>
    <n v="4213"/>
    <n v="169"/>
    <n v="19.2"/>
    <n v="11"/>
    <n v="204"/>
    <n v="138"/>
    <n v="66"/>
    <n v="30"/>
    <n v="39"/>
    <n v="130"/>
    <n v="8"/>
    <n v="4.8"/>
    <n v="11.7"/>
    <n v="5.4"/>
    <n v="11.58"/>
    <n v="5576.37"/>
    <n v="609.65"/>
    <n v="3.22"/>
    <n v="4815.34"/>
    <n v="244.07"/>
    <n v="566"/>
    <n v="45.38"/>
    <n v="3.2"/>
    <n v="-3"/>
    <n v="-2.1"/>
    <n v="284"/>
    <n v="796"/>
    <x v="0"/>
    <n v="2574.1239999999998"/>
  </r>
  <r>
    <n v="411072"/>
    <s v="TopÃ³lka"/>
    <n v="411000"/>
    <n v="58.5"/>
    <n v="4609"/>
    <n v="2363"/>
    <n v="2246"/>
    <n v="198"/>
    <n v="107"/>
    <n v="91"/>
    <n v="230"/>
    <n v="124"/>
    <n v="106"/>
    <n v="230"/>
    <n v="109"/>
    <n v="121"/>
    <n v="253"/>
    <n v="162"/>
    <n v="91"/>
    <n v="263"/>
    <n v="137"/>
    <n v="126"/>
    <n v="308"/>
    <n v="158"/>
    <n v="150"/>
    <n v="315"/>
    <n v="178"/>
    <n v="137"/>
    <n v="338"/>
    <n v="186"/>
    <n v="152"/>
    <n v="340"/>
    <n v="174"/>
    <n v="166"/>
    <n v="309"/>
    <n v="165"/>
    <n v="144"/>
    <n v="292"/>
    <n v="148"/>
    <n v="144"/>
    <n v="335"/>
    <n v="165"/>
    <n v="170"/>
    <n v="346"/>
    <n v="170"/>
    <n v="176"/>
    <n v="315"/>
    <n v="179"/>
    <n v="136"/>
    <n v="219"/>
    <n v="99"/>
    <n v="120"/>
    <n v="100"/>
    <n v="39"/>
    <n v="61"/>
    <n v="115"/>
    <n v="41"/>
    <n v="74"/>
    <n v="103"/>
    <n v="44.8"/>
    <n v="0"/>
    <n v="14876"/>
    <n v="4609"/>
    <n v="90.4"/>
    <n v="86.7"/>
    <n v="84"/>
    <n v="82.7"/>
    <n v="0.3"/>
    <n v="27.9"/>
    <n v="303.8"/>
    <n v="3.29"/>
    <n v="0.74"/>
    <n v="4609"/>
    <n v="3565"/>
    <n v="110"/>
    <n v="24.3"/>
    <n v="316.60000000000002"/>
    <n v="258"/>
    <n v="144"/>
    <n v="114"/>
    <n v="23"/>
    <n v="56"/>
    <n v="182"/>
    <n v="9.3000000000000007"/>
    <n v="7.4"/>
    <n v="11.8"/>
    <n v="2.2400000000000002"/>
    <n v="4.99"/>
    <n v="6253.32"/>
    <n v="434.9"/>
    <n v="20.32"/>
    <n v="5717.37"/>
    <n v="648.46"/>
    <n v="579"/>
    <n v="94.71"/>
    <n v="4.5"/>
    <n v="-8.6"/>
    <n v="-2.4"/>
    <n v="285"/>
    <n v="729"/>
    <x v="1"/>
    <n v="2696.2649999999999"/>
  </r>
  <r>
    <n v="412011"/>
    <s v="Rypin"/>
    <n v="412000"/>
    <n v="62.5"/>
    <n v="15873"/>
    <n v="7566"/>
    <n v="8307"/>
    <n v="731"/>
    <n v="383"/>
    <n v="348"/>
    <n v="847"/>
    <n v="453"/>
    <n v="394"/>
    <n v="923"/>
    <n v="487"/>
    <n v="436"/>
    <n v="778"/>
    <n v="393"/>
    <n v="385"/>
    <n v="752"/>
    <n v="377"/>
    <n v="375"/>
    <n v="937"/>
    <n v="495"/>
    <n v="442"/>
    <n v="1134"/>
    <n v="574"/>
    <n v="560"/>
    <n v="1264"/>
    <n v="636"/>
    <n v="628"/>
    <n v="1195"/>
    <n v="582"/>
    <n v="613"/>
    <n v="1013"/>
    <n v="471"/>
    <n v="542"/>
    <n v="922"/>
    <n v="411"/>
    <n v="511"/>
    <n v="1099"/>
    <n v="509"/>
    <n v="590"/>
    <n v="1293"/>
    <n v="603"/>
    <n v="690"/>
    <n v="1156"/>
    <n v="502"/>
    <n v="654"/>
    <n v="851"/>
    <n v="341"/>
    <n v="510"/>
    <n v="382"/>
    <n v="172"/>
    <n v="210"/>
    <n v="312"/>
    <n v="107"/>
    <n v="205"/>
    <n v="10"/>
    <n v="1448.3"/>
    <n v="100"/>
    <n v="91814"/>
    <n v="1984"/>
    <n v="99"/>
    <n v="98.4"/>
    <n v="96.2"/>
    <n v="85.4"/>
    <n v="3.4"/>
    <n v="26.9"/>
    <n v="395.1"/>
    <n v="2.5299999999999998"/>
    <n v="0.68"/>
    <n v="3968"/>
    <n v="4369"/>
    <n v="118"/>
    <n v="16.600000000000001"/>
    <n v="25.88"/>
    <n v="676"/>
    <n v="435"/>
    <n v="241"/>
    <n v="72"/>
    <n v="171"/>
    <n v="417"/>
    <n v="7.3"/>
    <n v="5"/>
    <n v="9.8000000000000007"/>
    <n v="30.11"/>
    <n v="2.08"/>
    <n v="5778.54"/>
    <n v="991.74"/>
    <n v="56.31"/>
    <n v="5251.27"/>
    <n v="247.66"/>
    <n v="880"/>
    <n v="106.54"/>
    <n v="2.4"/>
    <n v="-4.6399999999999997"/>
    <n v="-5.2"/>
    <n v="1417"/>
    <n v="1167"/>
    <x v="1"/>
    <n v="9920.625"/>
  </r>
  <r>
    <n v="412022"/>
    <s v="Brzuze"/>
    <n v="412000"/>
    <n v="53.3"/>
    <n v="4965"/>
    <n v="2538"/>
    <n v="2427"/>
    <n v="235"/>
    <n v="126"/>
    <n v="109"/>
    <n v="273"/>
    <n v="164"/>
    <n v="109"/>
    <n v="291"/>
    <n v="152"/>
    <n v="139"/>
    <n v="276"/>
    <n v="155"/>
    <n v="121"/>
    <n v="254"/>
    <n v="134"/>
    <n v="120"/>
    <n v="345"/>
    <n v="179"/>
    <n v="166"/>
    <n v="323"/>
    <n v="183"/>
    <n v="140"/>
    <n v="363"/>
    <n v="178"/>
    <n v="185"/>
    <n v="374"/>
    <n v="193"/>
    <n v="181"/>
    <n v="301"/>
    <n v="156"/>
    <n v="145"/>
    <n v="317"/>
    <n v="167"/>
    <n v="150"/>
    <n v="315"/>
    <n v="169"/>
    <n v="146"/>
    <n v="385"/>
    <n v="186"/>
    <n v="199"/>
    <n v="327"/>
    <n v="163"/>
    <n v="164"/>
    <n v="242"/>
    <n v="127"/>
    <n v="115"/>
    <n v="103"/>
    <n v="38"/>
    <n v="65"/>
    <n v="123"/>
    <n v="33"/>
    <n v="90"/>
    <n v="87"/>
    <n v="57.5"/>
    <n v="0"/>
    <n v="19069"/>
    <n v="0"/>
    <n v="95.3"/>
    <n v="88.9"/>
    <n v="84.6"/>
    <n v="87.5"/>
    <n v="0.2"/>
    <n v="27.5"/>
    <n v="333.7"/>
    <n v="3"/>
    <n v="0.75"/>
    <n v="1655"/>
    <n v="6107"/>
    <n v="92"/>
    <n v="16.600000000000001"/>
    <n v="129.86000000000001"/>
    <n v="219"/>
    <n v="153"/>
    <n v="66"/>
    <n v="36"/>
    <n v="49"/>
    <n v="132"/>
    <n v="7.6"/>
    <n v="4.0999999999999996"/>
    <n v="12"/>
    <n v="0"/>
    <n v="0"/>
    <n v="5632.35"/>
    <n v="473.41"/>
    <n v="1"/>
    <n v="5813.4"/>
    <n v="1189.6199999999999"/>
    <n v="721"/>
    <n v="74.459999999999994"/>
    <n v="4.4000000000000004"/>
    <n v="-3.43"/>
    <n v="0.2"/>
    <n v="265"/>
    <n v="693"/>
    <x v="1"/>
    <n v="2646.3449999999998"/>
  </r>
  <r>
    <n v="412032"/>
    <s v="Rogowo"/>
    <n v="412000"/>
    <n v="55.2"/>
    <n v="4665"/>
    <n v="2338"/>
    <n v="2327"/>
    <n v="245"/>
    <n v="116"/>
    <n v="129"/>
    <n v="256"/>
    <n v="134"/>
    <n v="122"/>
    <n v="287"/>
    <n v="132"/>
    <n v="155"/>
    <n v="280"/>
    <n v="140"/>
    <n v="140"/>
    <n v="294"/>
    <n v="165"/>
    <n v="129"/>
    <n v="314"/>
    <n v="168"/>
    <n v="146"/>
    <n v="321"/>
    <n v="179"/>
    <n v="142"/>
    <n v="359"/>
    <n v="194"/>
    <n v="165"/>
    <n v="330"/>
    <n v="166"/>
    <n v="164"/>
    <n v="269"/>
    <n v="149"/>
    <n v="120"/>
    <n v="287"/>
    <n v="142"/>
    <n v="145"/>
    <n v="279"/>
    <n v="149"/>
    <n v="130"/>
    <n v="359"/>
    <n v="184"/>
    <n v="175"/>
    <n v="280"/>
    <n v="136"/>
    <n v="144"/>
    <n v="206"/>
    <n v="101"/>
    <n v="105"/>
    <n v="105"/>
    <n v="34"/>
    <n v="71"/>
    <n v="98"/>
    <n v="32"/>
    <n v="66"/>
    <n v="141"/>
    <n v="33.1"/>
    <n v="0"/>
    <n v="12983"/>
    <n v="0"/>
    <n v="93.3"/>
    <n v="83.1"/>
    <n v="77.400000000000006"/>
    <n v="78.7"/>
    <n v="0.5"/>
    <n v="25.6"/>
    <n v="326.5"/>
    <n v="3.06"/>
    <n v="0.76"/>
    <n v="1166"/>
    <n v="5375"/>
    <n v="132"/>
    <n v="20.3"/>
    <n v="1477.68"/>
    <n v="179"/>
    <n v="118"/>
    <n v="61"/>
    <n v="36"/>
    <n v="31"/>
    <n v="95"/>
    <n v="6.5"/>
    <n v="3.9"/>
    <n v="9.8000000000000007"/>
    <n v="0.35"/>
    <n v="1.07"/>
    <n v="6307.28"/>
    <n v="410.62"/>
    <n v="3.59"/>
    <n v="5457.35"/>
    <n v="459.69"/>
    <n v="667"/>
    <n v="87.82"/>
    <n v="3"/>
    <n v="-2.58"/>
    <n v="0"/>
    <n v="259"/>
    <n v="705"/>
    <x v="1"/>
    <n v="2575.08"/>
  </r>
  <r>
    <n v="412042"/>
    <s v="Rypin"/>
    <n v="412000"/>
    <n v="51.2"/>
    <n v="7292"/>
    <n v="3707"/>
    <n v="3585"/>
    <n v="397"/>
    <n v="197"/>
    <n v="200"/>
    <n v="419"/>
    <n v="200"/>
    <n v="219"/>
    <n v="493"/>
    <n v="259"/>
    <n v="234"/>
    <n v="413"/>
    <n v="204"/>
    <n v="209"/>
    <n v="415"/>
    <n v="241"/>
    <n v="174"/>
    <n v="470"/>
    <n v="259"/>
    <n v="211"/>
    <n v="508"/>
    <n v="261"/>
    <n v="247"/>
    <n v="555"/>
    <n v="301"/>
    <n v="254"/>
    <n v="611"/>
    <n v="310"/>
    <n v="301"/>
    <n v="540"/>
    <n v="285"/>
    <n v="255"/>
    <n v="443"/>
    <n v="229"/>
    <n v="214"/>
    <n v="447"/>
    <n v="248"/>
    <n v="199"/>
    <n v="470"/>
    <n v="244"/>
    <n v="226"/>
    <n v="361"/>
    <n v="182"/>
    <n v="179"/>
    <n v="320"/>
    <n v="131"/>
    <n v="189"/>
    <n v="151"/>
    <n v="62"/>
    <n v="89"/>
    <n v="125"/>
    <n v="48"/>
    <n v="77"/>
    <n v="132"/>
    <n v="55.2"/>
    <n v="0"/>
    <n v="7648"/>
    <n v="0"/>
    <n v="95.1"/>
    <n v="90.6"/>
    <n v="87.6"/>
    <n v="86.2"/>
    <n v="1.1000000000000001"/>
    <n v="26.3"/>
    <n v="293.7"/>
    <n v="3.4"/>
    <n v="0.79"/>
    <n v="2431"/>
    <n v="4568"/>
    <n v="109"/>
    <n v="23.4"/>
    <n v="524.07000000000005"/>
    <n v="251"/>
    <n v="157"/>
    <n v="94"/>
    <n v="39"/>
    <n v="56"/>
    <n v="121"/>
    <n v="5.7"/>
    <n v="3.8"/>
    <n v="8.1999999999999993"/>
    <n v="1.51"/>
    <n v="2.74"/>
    <n v="5997.59"/>
    <n v="535.99"/>
    <n v="36.36"/>
    <n v="5960.61"/>
    <n v="909.38"/>
    <n v="525"/>
    <n v="75.03"/>
    <n v="3.4"/>
    <n v="-1.1000000000000001"/>
    <n v="-1"/>
    <n v="416"/>
    <n v="727"/>
    <x v="1"/>
    <n v="3733.5040000000004"/>
  </r>
  <r>
    <n v="412042"/>
    <s v="Rypin"/>
    <n v="412000"/>
    <n v="51.2"/>
    <n v="7292"/>
    <n v="3707"/>
    <n v="3585"/>
    <n v="397"/>
    <n v="197"/>
    <n v="200"/>
    <n v="419"/>
    <n v="200"/>
    <n v="219"/>
    <n v="493"/>
    <n v="259"/>
    <n v="234"/>
    <n v="413"/>
    <n v="204"/>
    <n v="209"/>
    <n v="415"/>
    <n v="241"/>
    <n v="174"/>
    <n v="470"/>
    <n v="259"/>
    <n v="211"/>
    <n v="508"/>
    <n v="261"/>
    <n v="247"/>
    <n v="555"/>
    <n v="301"/>
    <n v="254"/>
    <n v="611"/>
    <n v="310"/>
    <n v="301"/>
    <n v="540"/>
    <n v="285"/>
    <n v="255"/>
    <n v="443"/>
    <n v="229"/>
    <n v="214"/>
    <n v="447"/>
    <n v="248"/>
    <n v="199"/>
    <n v="470"/>
    <n v="244"/>
    <n v="226"/>
    <n v="361"/>
    <n v="182"/>
    <n v="179"/>
    <n v="320"/>
    <n v="131"/>
    <n v="189"/>
    <n v="151"/>
    <n v="62"/>
    <n v="89"/>
    <n v="125"/>
    <n v="48"/>
    <n v="77"/>
    <n v="132"/>
    <n v="55.2"/>
    <n v="0"/>
    <n v="7648"/>
    <n v="0"/>
    <n v="95.1"/>
    <n v="90.6"/>
    <n v="87.6"/>
    <n v="86.2"/>
    <n v="1.1000000000000001"/>
    <n v="26.3"/>
    <n v="293.7"/>
    <n v="3.4"/>
    <n v="0.79"/>
    <n v="2431"/>
    <n v="4568"/>
    <n v="109"/>
    <n v="23.4"/>
    <n v="524.07000000000005"/>
    <n v="251"/>
    <n v="157"/>
    <n v="94"/>
    <n v="39"/>
    <n v="56"/>
    <n v="121"/>
    <n v="5.7"/>
    <n v="3.8"/>
    <n v="8.1999999999999993"/>
    <n v="1.51"/>
    <n v="2.74"/>
    <n v="5997.59"/>
    <n v="535.99"/>
    <n v="36.36"/>
    <n v="5960.61"/>
    <n v="909.38"/>
    <n v="525"/>
    <n v="75.03"/>
    <n v="3.4"/>
    <n v="-1.1000000000000001"/>
    <n v="-1"/>
    <n v="416"/>
    <n v="727"/>
    <x v="0"/>
    <n v="3733.5040000000004"/>
  </r>
  <r>
    <n v="412052"/>
    <s v="Skrwilno"/>
    <n v="412000"/>
    <n v="54.9"/>
    <n v="5541"/>
    <n v="2756"/>
    <n v="2785"/>
    <n v="243"/>
    <n v="130"/>
    <n v="113"/>
    <n v="295"/>
    <n v="165"/>
    <n v="130"/>
    <n v="340"/>
    <n v="162"/>
    <n v="178"/>
    <n v="320"/>
    <n v="162"/>
    <n v="158"/>
    <n v="349"/>
    <n v="183"/>
    <n v="166"/>
    <n v="340"/>
    <n v="194"/>
    <n v="146"/>
    <n v="326"/>
    <n v="166"/>
    <n v="160"/>
    <n v="360"/>
    <n v="190"/>
    <n v="170"/>
    <n v="448"/>
    <n v="224"/>
    <n v="224"/>
    <n v="421"/>
    <n v="222"/>
    <n v="199"/>
    <n v="338"/>
    <n v="177"/>
    <n v="161"/>
    <n v="379"/>
    <n v="200"/>
    <n v="179"/>
    <n v="367"/>
    <n v="181"/>
    <n v="186"/>
    <n v="330"/>
    <n v="150"/>
    <n v="180"/>
    <n v="256"/>
    <n v="114"/>
    <n v="142"/>
    <n v="167"/>
    <n v="59"/>
    <n v="108"/>
    <n v="120"/>
    <n v="40"/>
    <n v="80"/>
    <n v="123"/>
    <n v="45.1"/>
    <n v="0"/>
    <n v="16196"/>
    <n v="5541"/>
    <n v="98.4"/>
    <n v="93.1"/>
    <n v="89.7"/>
    <n v="84.2"/>
    <n v="0.6"/>
    <n v="25.9"/>
    <n v="298"/>
    <n v="3.36"/>
    <n v="0.77"/>
    <n v="5541"/>
    <n v="2469"/>
    <n v="63"/>
    <n v="15.7"/>
    <n v="903.1"/>
    <n v="224"/>
    <n v="155"/>
    <n v="69"/>
    <n v="41"/>
    <n v="38"/>
    <n v="131"/>
    <n v="6.8"/>
    <n v="3.8"/>
    <n v="10.6"/>
    <n v="2.36"/>
    <n v="5.23"/>
    <n v="5657.81"/>
    <n v="433.1"/>
    <n v="1.1200000000000001"/>
    <n v="5354.45"/>
    <n v="464.25"/>
    <n v="523"/>
    <n v="91.06"/>
    <n v="5.0999999999999996"/>
    <n v="-4.34"/>
    <n v="-0.7"/>
    <n v="330"/>
    <n v="720"/>
    <x v="1"/>
    <n v="3042.0089999999996"/>
  </r>
  <r>
    <n v="412062"/>
    <s v="WÄ…pielsk"/>
    <n v="412000"/>
    <n v="54"/>
    <n v="3753"/>
    <n v="1855"/>
    <n v="1898"/>
    <n v="183"/>
    <n v="92"/>
    <n v="91"/>
    <n v="191"/>
    <n v="90"/>
    <n v="101"/>
    <n v="210"/>
    <n v="103"/>
    <n v="107"/>
    <n v="208"/>
    <n v="108"/>
    <n v="100"/>
    <n v="237"/>
    <n v="126"/>
    <n v="111"/>
    <n v="265"/>
    <n v="137"/>
    <n v="128"/>
    <n v="257"/>
    <n v="135"/>
    <n v="122"/>
    <n v="265"/>
    <n v="139"/>
    <n v="126"/>
    <n v="247"/>
    <n v="129"/>
    <n v="118"/>
    <n v="262"/>
    <n v="127"/>
    <n v="135"/>
    <n v="247"/>
    <n v="140"/>
    <n v="107"/>
    <n v="248"/>
    <n v="143"/>
    <n v="105"/>
    <n v="263"/>
    <n v="136"/>
    <n v="127"/>
    <n v="220"/>
    <n v="102"/>
    <n v="118"/>
    <n v="171"/>
    <n v="61"/>
    <n v="110"/>
    <n v="99"/>
    <n v="40"/>
    <n v="59"/>
    <n v="85"/>
    <n v="30"/>
    <n v="55"/>
    <n v="93"/>
    <n v="40.299999999999997"/>
    <n v="0"/>
    <n v="16434"/>
    <n v="0"/>
    <n v="94.6"/>
    <n v="86.4"/>
    <n v="83.9"/>
    <n v="81.099999999999994"/>
    <n v="0.3"/>
    <n v="23.8"/>
    <n v="280.8"/>
    <n v="3.56"/>
    <n v="0.86"/>
    <n v="1251"/>
    <n v="6624"/>
    <n v="42"/>
    <n v="13"/>
    <n v="383.55"/>
    <n v="166"/>
    <n v="100"/>
    <n v="66"/>
    <n v="21"/>
    <n v="46"/>
    <n v="103"/>
    <n v="7.4"/>
    <n v="5.2"/>
    <n v="10.1"/>
    <n v="1.07"/>
    <n v="2.66"/>
    <n v="6187.18"/>
    <n v="404.91"/>
    <n v="7.05"/>
    <n v="7143.09"/>
    <n v="2295.7399999999998"/>
    <n v="582"/>
    <n v="86.44"/>
    <n v="4.5"/>
    <n v="-1.33"/>
    <n v="-1.3"/>
    <n v="202"/>
    <n v="647"/>
    <x v="1"/>
    <n v="2026.62"/>
  </r>
  <r>
    <n v="412062"/>
    <s v="WÄ…pielsk"/>
    <n v="412000"/>
    <n v="54"/>
    <n v="3753"/>
    <n v="1855"/>
    <n v="1898"/>
    <n v="183"/>
    <n v="92"/>
    <n v="91"/>
    <n v="191"/>
    <n v="90"/>
    <n v="101"/>
    <n v="210"/>
    <n v="103"/>
    <n v="107"/>
    <n v="208"/>
    <n v="108"/>
    <n v="100"/>
    <n v="237"/>
    <n v="126"/>
    <n v="111"/>
    <n v="265"/>
    <n v="137"/>
    <n v="128"/>
    <n v="257"/>
    <n v="135"/>
    <n v="122"/>
    <n v="265"/>
    <n v="139"/>
    <n v="126"/>
    <n v="247"/>
    <n v="129"/>
    <n v="118"/>
    <n v="262"/>
    <n v="127"/>
    <n v="135"/>
    <n v="247"/>
    <n v="140"/>
    <n v="107"/>
    <n v="248"/>
    <n v="143"/>
    <n v="105"/>
    <n v="263"/>
    <n v="136"/>
    <n v="127"/>
    <n v="220"/>
    <n v="102"/>
    <n v="118"/>
    <n v="171"/>
    <n v="61"/>
    <n v="110"/>
    <n v="99"/>
    <n v="40"/>
    <n v="59"/>
    <n v="85"/>
    <n v="30"/>
    <n v="55"/>
    <n v="93"/>
    <n v="40.299999999999997"/>
    <n v="0"/>
    <n v="16434"/>
    <n v="0"/>
    <n v="94.6"/>
    <n v="86.4"/>
    <n v="83.9"/>
    <n v="81.099999999999994"/>
    <n v="0.3"/>
    <n v="23.8"/>
    <n v="280.8"/>
    <n v="3.56"/>
    <n v="0.86"/>
    <n v="1251"/>
    <n v="6624"/>
    <n v="42"/>
    <n v="13"/>
    <n v="383.55"/>
    <n v="166"/>
    <n v="100"/>
    <n v="66"/>
    <n v="21"/>
    <n v="46"/>
    <n v="103"/>
    <n v="7.4"/>
    <n v="5.2"/>
    <n v="10.1"/>
    <n v="1.07"/>
    <n v="2.66"/>
    <n v="6187.18"/>
    <n v="404.91"/>
    <n v="7.05"/>
    <n v="7143.09"/>
    <n v="2295.7399999999998"/>
    <n v="582"/>
    <n v="86.44"/>
    <n v="4.5"/>
    <n v="-1.33"/>
    <n v="-1.3"/>
    <n v="202"/>
    <n v="647"/>
    <x v="0"/>
    <n v="2026.62"/>
  </r>
  <r>
    <n v="413013"/>
    <s v="KamieÅ„ KrajeÅ„ski"/>
    <n v="413000"/>
    <n v="55.3"/>
    <n v="6701"/>
    <n v="3370"/>
    <n v="3331"/>
    <n v="365"/>
    <n v="187"/>
    <n v="178"/>
    <n v="376"/>
    <n v="199"/>
    <n v="177"/>
    <n v="452"/>
    <n v="242"/>
    <n v="210"/>
    <n v="377"/>
    <n v="198"/>
    <n v="179"/>
    <n v="413"/>
    <n v="208"/>
    <n v="205"/>
    <n v="434"/>
    <n v="245"/>
    <n v="189"/>
    <n v="479"/>
    <n v="249"/>
    <n v="230"/>
    <n v="547"/>
    <n v="283"/>
    <n v="264"/>
    <n v="451"/>
    <n v="240"/>
    <n v="211"/>
    <n v="443"/>
    <n v="226"/>
    <n v="217"/>
    <n v="368"/>
    <n v="177"/>
    <n v="191"/>
    <n v="455"/>
    <n v="218"/>
    <n v="237"/>
    <n v="495"/>
    <n v="258"/>
    <n v="237"/>
    <n v="384"/>
    <n v="191"/>
    <n v="193"/>
    <n v="272"/>
    <n v="115"/>
    <n v="157"/>
    <n v="127"/>
    <n v="51"/>
    <n v="76"/>
    <n v="121"/>
    <n v="40"/>
    <n v="81"/>
    <n v="163"/>
    <n v="41"/>
    <n v="35.299999999999997"/>
    <n v="25685"/>
    <n v="6701"/>
    <n v="98"/>
    <n v="96.3"/>
    <n v="94.7"/>
    <n v="82.7"/>
    <n v="27.2"/>
    <n v="23.5"/>
    <n v="305.89999999999998"/>
    <n v="3.27"/>
    <n v="0.81"/>
    <n v="2234"/>
    <n v="5046"/>
    <n v="90"/>
    <n v="17.2"/>
    <n v="334.24"/>
    <n v="324"/>
    <n v="201"/>
    <n v="123"/>
    <n v="50"/>
    <n v="87"/>
    <n v="181"/>
    <n v="8.1"/>
    <n v="5.6"/>
    <n v="11.1"/>
    <n v="0"/>
    <n v="0"/>
    <n v="5370.55"/>
    <n v="513.79999999999995"/>
    <n v="27.02"/>
    <n v="5234.51"/>
    <n v="301.19"/>
    <n v="670"/>
    <n v="78.41"/>
    <n v="4.9000000000000004"/>
    <n v="-3.11"/>
    <n v="-11.3"/>
    <n v="392"/>
    <n v="816"/>
    <x v="0"/>
    <n v="3705.6529999999998"/>
  </r>
  <r>
    <n v="413023"/>
    <s v="SÄ™pÃ³lno KrajeÅ„skie"/>
    <n v="413000"/>
    <n v="62.6"/>
    <n v="15277"/>
    <n v="7482"/>
    <n v="7795"/>
    <n v="768"/>
    <n v="401"/>
    <n v="367"/>
    <n v="817"/>
    <n v="440"/>
    <n v="377"/>
    <n v="951"/>
    <n v="480"/>
    <n v="471"/>
    <n v="765"/>
    <n v="364"/>
    <n v="401"/>
    <n v="822"/>
    <n v="422"/>
    <n v="400"/>
    <n v="898"/>
    <n v="444"/>
    <n v="454"/>
    <n v="1114"/>
    <n v="584"/>
    <n v="530"/>
    <n v="1244"/>
    <n v="630"/>
    <n v="614"/>
    <n v="1160"/>
    <n v="575"/>
    <n v="585"/>
    <n v="1062"/>
    <n v="538"/>
    <n v="524"/>
    <n v="884"/>
    <n v="430"/>
    <n v="454"/>
    <n v="969"/>
    <n v="491"/>
    <n v="478"/>
    <n v="1137"/>
    <n v="549"/>
    <n v="588"/>
    <n v="1005"/>
    <n v="487"/>
    <n v="518"/>
    <n v="704"/>
    <n v="311"/>
    <n v="393"/>
    <n v="373"/>
    <n v="152"/>
    <n v="221"/>
    <n v="307"/>
    <n v="111"/>
    <n v="196"/>
    <n v="229"/>
    <n v="66.7"/>
    <n v="58.5"/>
    <n v="67964"/>
    <n v="2546"/>
    <n v="98.1"/>
    <n v="97.3"/>
    <n v="95.5"/>
    <n v="80.7"/>
    <n v="56.3"/>
    <n v="25.9"/>
    <n v="326.3"/>
    <n v="3.06"/>
    <n v="0.74"/>
    <n v="7639"/>
    <n v="3454"/>
    <n v="107"/>
    <n v="13.8"/>
    <n v="741.03"/>
    <n v="713"/>
    <n v="403"/>
    <n v="310"/>
    <n v="99"/>
    <n v="183"/>
    <n v="387"/>
    <n v="7.9"/>
    <n v="6.5"/>
    <n v="9.6"/>
    <n v="6.77"/>
    <n v="10.15"/>
    <n v="5527.84"/>
    <n v="690.93"/>
    <n v="56.07"/>
    <n v="5760.83"/>
    <n v="785.89"/>
    <n v="744"/>
    <n v="90.71"/>
    <n v="3.6"/>
    <n v="-3.47"/>
    <n v="-3.4"/>
    <n v="1039"/>
    <n v="910"/>
    <x v="0"/>
    <n v="9563.402"/>
  </r>
  <r>
    <n v="413032"/>
    <s v="SoÅ›no"/>
    <n v="413000"/>
    <n v="52.6"/>
    <n v="4657"/>
    <n v="2390"/>
    <n v="2267"/>
    <n v="271"/>
    <n v="122"/>
    <n v="149"/>
    <n v="275"/>
    <n v="143"/>
    <n v="132"/>
    <n v="311"/>
    <n v="175"/>
    <n v="136"/>
    <n v="229"/>
    <n v="121"/>
    <n v="108"/>
    <n v="260"/>
    <n v="137"/>
    <n v="123"/>
    <n v="330"/>
    <n v="165"/>
    <n v="165"/>
    <n v="364"/>
    <n v="194"/>
    <n v="170"/>
    <n v="348"/>
    <n v="196"/>
    <n v="152"/>
    <n v="339"/>
    <n v="173"/>
    <n v="166"/>
    <n v="301"/>
    <n v="162"/>
    <n v="139"/>
    <n v="264"/>
    <n v="135"/>
    <n v="129"/>
    <n v="307"/>
    <n v="169"/>
    <n v="138"/>
    <n v="338"/>
    <n v="176"/>
    <n v="162"/>
    <n v="253"/>
    <n v="129"/>
    <n v="124"/>
    <n v="230"/>
    <n v="112"/>
    <n v="118"/>
    <n v="81"/>
    <n v="38"/>
    <n v="43"/>
    <n v="86"/>
    <n v="25"/>
    <n v="61"/>
    <n v="163"/>
    <n v="28.6"/>
    <n v="0"/>
    <n v="12547"/>
    <n v="0"/>
    <n v="97.9"/>
    <n v="88.5"/>
    <n v="86.7"/>
    <n v="82.1"/>
    <n v="0.1"/>
    <n v="23.1"/>
    <n v="293.8"/>
    <n v="3.4"/>
    <n v="0.85"/>
    <n v="1552"/>
    <n v="4371"/>
    <n v="89"/>
    <n v="16.8"/>
    <n v="248.87"/>
    <n v="240"/>
    <n v="150"/>
    <n v="90"/>
    <n v="34"/>
    <n v="53"/>
    <n v="144"/>
    <n v="8.6"/>
    <n v="5.8"/>
    <n v="12.2"/>
    <n v="0.18"/>
    <n v="0.64"/>
    <n v="6242.78"/>
    <n v="412.89"/>
    <n v="1.37"/>
    <n v="5737.88"/>
    <n v="169.57"/>
    <n v="481"/>
    <n v="83.56"/>
    <n v="2.6"/>
    <n v="-3.62"/>
    <n v="-9"/>
    <n v="280"/>
    <n v="788"/>
    <x v="0"/>
    <n v="2449.5820000000003"/>
  </r>
  <r>
    <n v="413043"/>
    <s v="WiÄ™cbork"/>
    <n v="413000"/>
    <n v="56.3"/>
    <n v="13003"/>
    <n v="6522"/>
    <n v="6481"/>
    <n v="633"/>
    <n v="323"/>
    <n v="310"/>
    <n v="684"/>
    <n v="367"/>
    <n v="317"/>
    <n v="863"/>
    <n v="439"/>
    <n v="424"/>
    <n v="680"/>
    <n v="368"/>
    <n v="312"/>
    <n v="748"/>
    <n v="390"/>
    <n v="358"/>
    <n v="793"/>
    <n v="435"/>
    <n v="358"/>
    <n v="952"/>
    <n v="499"/>
    <n v="453"/>
    <n v="1035"/>
    <n v="538"/>
    <n v="497"/>
    <n v="966"/>
    <n v="482"/>
    <n v="484"/>
    <n v="890"/>
    <n v="457"/>
    <n v="433"/>
    <n v="747"/>
    <n v="387"/>
    <n v="360"/>
    <n v="772"/>
    <n v="373"/>
    <n v="399"/>
    <n v="919"/>
    <n v="463"/>
    <n v="456"/>
    <n v="807"/>
    <n v="394"/>
    <n v="413"/>
    <n v="680"/>
    <n v="307"/>
    <n v="373"/>
    <n v="296"/>
    <n v="128"/>
    <n v="168"/>
    <n v="296"/>
    <n v="99"/>
    <n v="197"/>
    <n v="236"/>
    <n v="55.1"/>
    <n v="44.7"/>
    <n v="76978"/>
    <n v="2601"/>
    <n v="98.5"/>
    <n v="95.4"/>
    <n v="93.8"/>
    <n v="84.6"/>
    <n v="0.2"/>
    <n v="23.9"/>
    <n v="306.10000000000002"/>
    <n v="3.27"/>
    <n v="0.8"/>
    <n v="4334"/>
    <n v="5458"/>
    <n v="79"/>
    <n v="18.3"/>
    <n v="834.77"/>
    <n v="556"/>
    <n v="331"/>
    <n v="225"/>
    <n v="87"/>
    <n v="135"/>
    <n v="325"/>
    <n v="7.3"/>
    <n v="5.4"/>
    <n v="9.5"/>
    <n v="4.83"/>
    <n v="8.77"/>
    <n v="5518.2"/>
    <n v="589.54999999999995"/>
    <n v="16.48"/>
    <n v="5362.62"/>
    <n v="537.79999999999995"/>
    <n v="738"/>
    <n v="88.39"/>
    <n v="3.3"/>
    <n v="-5.0599999999999996"/>
    <n v="-1.2"/>
    <n v="861"/>
    <n v="875"/>
    <x v="0"/>
    <n v="7320.6889999999994"/>
  </r>
  <r>
    <n v="414012"/>
    <s v="Bukowiec"/>
    <n v="414000"/>
    <n v="55.1"/>
    <n v="4945"/>
    <n v="2499"/>
    <n v="2446"/>
    <n v="267"/>
    <n v="137"/>
    <n v="130"/>
    <n v="307"/>
    <n v="164"/>
    <n v="143"/>
    <n v="331"/>
    <n v="170"/>
    <n v="161"/>
    <n v="250"/>
    <n v="137"/>
    <n v="113"/>
    <n v="266"/>
    <n v="132"/>
    <n v="134"/>
    <n v="302"/>
    <n v="149"/>
    <n v="153"/>
    <n v="353"/>
    <n v="177"/>
    <n v="176"/>
    <n v="443"/>
    <n v="232"/>
    <n v="211"/>
    <n v="365"/>
    <n v="196"/>
    <n v="169"/>
    <n v="319"/>
    <n v="167"/>
    <n v="152"/>
    <n v="272"/>
    <n v="136"/>
    <n v="136"/>
    <n v="326"/>
    <n v="158"/>
    <n v="168"/>
    <n v="360"/>
    <n v="191"/>
    <n v="169"/>
    <n v="317"/>
    <n v="159"/>
    <n v="158"/>
    <n v="212"/>
    <n v="93"/>
    <n v="119"/>
    <n v="91"/>
    <n v="43"/>
    <n v="48"/>
    <n v="85"/>
    <n v="39"/>
    <n v="46"/>
    <n v="111"/>
    <n v="44.5"/>
    <n v="0"/>
    <n v="15857"/>
    <n v="4945"/>
    <n v="97.8"/>
    <n v="95.7"/>
    <n v="92.7"/>
    <n v="82.4"/>
    <n v="0.6"/>
    <n v="26.4"/>
    <n v="297.3"/>
    <n v="3.36"/>
    <n v="0.77"/>
    <n v="2473"/>
    <n v="5610"/>
    <n v="90"/>
    <n v="10.5"/>
    <n v="333.12"/>
    <n v="133"/>
    <n v="85"/>
    <n v="48"/>
    <n v="21"/>
    <n v="28"/>
    <n v="65"/>
    <n v="4.5"/>
    <n v="3"/>
    <n v="6.3"/>
    <n v="0"/>
    <n v="0"/>
    <n v="6728.77"/>
    <n v="691.83"/>
    <n v="127.6"/>
    <n v="6401.78"/>
    <n v="761.27"/>
    <n v="641"/>
    <n v="93.02"/>
    <n v="4.9000000000000004"/>
    <n v="0.2"/>
    <n v="-3"/>
    <n v="243"/>
    <n v="645"/>
    <x v="0"/>
    <n v="2724.6950000000002"/>
  </r>
  <r>
    <n v="414022"/>
    <s v="Dragacz"/>
    <n v="414000"/>
    <n v="54.9"/>
    <n v="6998"/>
    <n v="3482"/>
    <n v="3516"/>
    <n v="332"/>
    <n v="172"/>
    <n v="160"/>
    <n v="416"/>
    <n v="218"/>
    <n v="198"/>
    <n v="460"/>
    <n v="247"/>
    <n v="213"/>
    <n v="374"/>
    <n v="207"/>
    <n v="167"/>
    <n v="340"/>
    <n v="176"/>
    <n v="164"/>
    <n v="393"/>
    <n v="191"/>
    <n v="202"/>
    <n v="471"/>
    <n v="234"/>
    <n v="237"/>
    <n v="613"/>
    <n v="321"/>
    <n v="292"/>
    <n v="578"/>
    <n v="294"/>
    <n v="284"/>
    <n v="485"/>
    <n v="241"/>
    <n v="244"/>
    <n v="445"/>
    <n v="228"/>
    <n v="217"/>
    <n v="451"/>
    <n v="226"/>
    <n v="225"/>
    <n v="535"/>
    <n v="250"/>
    <n v="285"/>
    <n v="435"/>
    <n v="209"/>
    <n v="226"/>
    <n v="310"/>
    <n v="140"/>
    <n v="170"/>
    <n v="145"/>
    <n v="55"/>
    <n v="90"/>
    <n v="108"/>
    <n v="41"/>
    <n v="67"/>
    <n v="112"/>
    <n v="62.6"/>
    <n v="0"/>
    <n v="13790"/>
    <n v="0"/>
    <n v="98.6"/>
    <n v="96.4"/>
    <n v="94.3"/>
    <n v="84.5"/>
    <n v="0.3"/>
    <n v="26.3"/>
    <n v="306.5"/>
    <n v="3.26"/>
    <n v="0.76"/>
    <n v="3499"/>
    <n v="2758"/>
    <n v="86"/>
    <n v="15.2"/>
    <n v="182.17"/>
    <n v="183"/>
    <n v="113"/>
    <n v="70"/>
    <n v="25"/>
    <n v="43"/>
    <n v="104"/>
    <n v="4.4000000000000004"/>
    <n v="3.1"/>
    <n v="5.8"/>
    <n v="1.43"/>
    <n v="2.29"/>
    <n v="6200.51"/>
    <n v="579.07000000000005"/>
    <n v="35.51"/>
    <n v="6068.3"/>
    <n v="921.59"/>
    <n v="636"/>
    <n v="83.07"/>
    <n v="2.8"/>
    <n v="-4.12"/>
    <n v="0.3"/>
    <n v="589"/>
    <n v="1030"/>
    <x v="0"/>
    <n v="3841.902"/>
  </r>
  <r>
    <n v="414032"/>
    <s v="Drzycim"/>
    <n v="414000"/>
    <n v="54.6"/>
    <n v="4835"/>
    <n v="2509"/>
    <n v="2326"/>
    <n v="272"/>
    <n v="154"/>
    <n v="118"/>
    <n v="300"/>
    <n v="156"/>
    <n v="144"/>
    <n v="310"/>
    <n v="171"/>
    <n v="139"/>
    <n v="238"/>
    <n v="135"/>
    <n v="103"/>
    <n v="284"/>
    <n v="144"/>
    <n v="140"/>
    <n v="324"/>
    <n v="175"/>
    <n v="149"/>
    <n v="347"/>
    <n v="176"/>
    <n v="171"/>
    <n v="374"/>
    <n v="195"/>
    <n v="179"/>
    <n v="365"/>
    <n v="205"/>
    <n v="160"/>
    <n v="345"/>
    <n v="172"/>
    <n v="173"/>
    <n v="312"/>
    <n v="170"/>
    <n v="142"/>
    <n v="329"/>
    <n v="173"/>
    <n v="156"/>
    <n v="317"/>
    <n v="169"/>
    <n v="148"/>
    <n v="275"/>
    <n v="132"/>
    <n v="143"/>
    <n v="209"/>
    <n v="95"/>
    <n v="114"/>
    <n v="96"/>
    <n v="37"/>
    <n v="59"/>
    <n v="85"/>
    <n v="32"/>
    <n v="53"/>
    <n v="108"/>
    <n v="44.6"/>
    <n v="0"/>
    <n v="19237"/>
    <n v="0"/>
    <n v="98.2"/>
    <n v="93.2"/>
    <n v="89.8"/>
    <n v="78.5"/>
    <n v="0.1"/>
    <n v="25.7"/>
    <n v="314.2"/>
    <n v="3.18"/>
    <n v="0.75"/>
    <n v="4835"/>
    <n v="4367"/>
    <n v="93"/>
    <n v="25.3"/>
    <n v="168.22"/>
    <n v="134"/>
    <n v="77"/>
    <n v="57"/>
    <n v="26"/>
    <n v="35"/>
    <n v="64"/>
    <n v="4.5999999999999996"/>
    <n v="3.5"/>
    <n v="5.9"/>
    <n v="0"/>
    <n v="0"/>
    <n v="7022.69"/>
    <n v="699.51"/>
    <n v="16.899999999999999"/>
    <n v="6146.39"/>
    <n v="1193.68"/>
    <n v="596"/>
    <n v="90.81"/>
    <n v="3.3"/>
    <n v="-2.2799999999999998"/>
    <n v="0.4"/>
    <n v="250"/>
    <n v="687"/>
    <x v="0"/>
    <n v="2639.91"/>
  </r>
  <r>
    <n v="414042"/>
    <s v="JeÅ¼ewo"/>
    <n v="414000"/>
    <n v="52.7"/>
    <n v="7820"/>
    <n v="3917"/>
    <n v="3903"/>
    <n v="445"/>
    <n v="227"/>
    <n v="218"/>
    <n v="437"/>
    <n v="230"/>
    <n v="207"/>
    <n v="504"/>
    <n v="274"/>
    <n v="230"/>
    <n v="441"/>
    <n v="223"/>
    <n v="218"/>
    <n v="408"/>
    <n v="211"/>
    <n v="197"/>
    <n v="477"/>
    <n v="251"/>
    <n v="226"/>
    <n v="576"/>
    <n v="302"/>
    <n v="274"/>
    <n v="652"/>
    <n v="328"/>
    <n v="324"/>
    <n v="569"/>
    <n v="276"/>
    <n v="293"/>
    <n v="536"/>
    <n v="286"/>
    <n v="250"/>
    <n v="454"/>
    <n v="230"/>
    <n v="224"/>
    <n v="517"/>
    <n v="259"/>
    <n v="258"/>
    <n v="590"/>
    <n v="303"/>
    <n v="287"/>
    <n v="460"/>
    <n v="216"/>
    <n v="244"/>
    <n v="348"/>
    <n v="159"/>
    <n v="189"/>
    <n v="164"/>
    <n v="69"/>
    <n v="95"/>
    <n v="140"/>
    <n v="45"/>
    <n v="95"/>
    <n v="156"/>
    <n v="50"/>
    <n v="0"/>
    <n v="34927"/>
    <n v="7820"/>
    <n v="97"/>
    <n v="91.2"/>
    <n v="87.4"/>
    <n v="80.3"/>
    <n v="0.5"/>
    <n v="25.2"/>
    <n v="301.2"/>
    <n v="3.32"/>
    <n v="0.77"/>
    <n v="3910"/>
    <n v="2315"/>
    <n v="70"/>
    <n v="13.5"/>
    <n v="300.61"/>
    <n v="187"/>
    <n v="114"/>
    <n v="73"/>
    <n v="24"/>
    <n v="45"/>
    <n v="106"/>
    <n v="4"/>
    <n v="2.9"/>
    <n v="5.4"/>
    <n v="3.07"/>
    <n v="6.14"/>
    <n v="6678.83"/>
    <n v="697.1"/>
    <n v="24.68"/>
    <n v="5365.37"/>
    <n v="571.83000000000004"/>
    <n v="529"/>
    <n v="79.52"/>
    <n v="2.8"/>
    <n v="-3.46"/>
    <n v="-4.0999999999999996"/>
    <n v="438"/>
    <n v="737"/>
    <x v="0"/>
    <n v="4121.1400000000003"/>
  </r>
  <r>
    <n v="414052"/>
    <s v="Lniano"/>
    <n v="414000"/>
    <n v="53.9"/>
    <n v="4127"/>
    <n v="2055"/>
    <n v="2072"/>
    <n v="237"/>
    <n v="112"/>
    <n v="125"/>
    <n v="258"/>
    <n v="142"/>
    <n v="116"/>
    <n v="263"/>
    <n v="138"/>
    <n v="125"/>
    <n v="206"/>
    <n v="101"/>
    <n v="105"/>
    <n v="244"/>
    <n v="128"/>
    <n v="116"/>
    <n v="265"/>
    <n v="131"/>
    <n v="134"/>
    <n v="287"/>
    <n v="158"/>
    <n v="129"/>
    <n v="313"/>
    <n v="145"/>
    <n v="168"/>
    <n v="301"/>
    <n v="159"/>
    <n v="142"/>
    <n v="301"/>
    <n v="157"/>
    <n v="144"/>
    <n v="244"/>
    <n v="115"/>
    <n v="129"/>
    <n v="269"/>
    <n v="141"/>
    <n v="128"/>
    <n v="288"/>
    <n v="143"/>
    <n v="145"/>
    <n v="246"/>
    <n v="122"/>
    <n v="124"/>
    <n v="187"/>
    <n v="83"/>
    <n v="104"/>
    <n v="78"/>
    <n v="32"/>
    <n v="46"/>
    <n v="64"/>
    <n v="25"/>
    <n v="39"/>
    <n v="88"/>
    <n v="46.7"/>
    <n v="0"/>
    <n v="19272"/>
    <n v="0"/>
    <n v="96.7"/>
    <n v="93.1"/>
    <n v="90.4"/>
    <n v="83.8"/>
    <n v="0.3"/>
    <n v="28.1"/>
    <n v="308"/>
    <n v="3.25"/>
    <n v="0.72"/>
    <n v="1376"/>
    <n v="5698"/>
    <n v="147"/>
    <n v="21.7"/>
    <n v="433.93"/>
    <n v="77"/>
    <n v="40"/>
    <n v="37"/>
    <n v="15"/>
    <n v="22"/>
    <n v="33"/>
    <n v="3.1"/>
    <n v="2.8"/>
    <n v="3.5"/>
    <n v="0"/>
    <n v="0"/>
    <n v="6783.82"/>
    <n v="899.55"/>
    <n v="2.3199999999999998"/>
    <n v="5946.1"/>
    <n v="577.30999999999995"/>
    <n v="571"/>
    <n v="81.489999999999995"/>
    <n v="5.3"/>
    <n v="1.69"/>
    <n v="-1.2"/>
    <n v="241"/>
    <n v="722"/>
    <x v="0"/>
    <n v="2224.453"/>
  </r>
  <r>
    <n v="414063"/>
    <s v="Nowe"/>
    <n v="414000"/>
    <n v="54"/>
    <n v="9903"/>
    <n v="4866"/>
    <n v="5037"/>
    <n v="485"/>
    <n v="245"/>
    <n v="240"/>
    <n v="498"/>
    <n v="254"/>
    <n v="244"/>
    <n v="572"/>
    <n v="301"/>
    <n v="271"/>
    <n v="480"/>
    <n v="252"/>
    <n v="228"/>
    <n v="495"/>
    <n v="250"/>
    <n v="245"/>
    <n v="613"/>
    <n v="334"/>
    <n v="279"/>
    <n v="729"/>
    <n v="373"/>
    <n v="356"/>
    <n v="791"/>
    <n v="413"/>
    <n v="378"/>
    <n v="725"/>
    <n v="364"/>
    <n v="361"/>
    <n v="691"/>
    <n v="340"/>
    <n v="351"/>
    <n v="661"/>
    <n v="330"/>
    <n v="331"/>
    <n v="650"/>
    <n v="332"/>
    <n v="318"/>
    <n v="724"/>
    <n v="343"/>
    <n v="381"/>
    <n v="650"/>
    <n v="310"/>
    <n v="340"/>
    <n v="498"/>
    <n v="189"/>
    <n v="309"/>
    <n v="251"/>
    <n v="94"/>
    <n v="157"/>
    <n v="217"/>
    <n v="82"/>
    <n v="135"/>
    <n v="107"/>
    <n v="92.8"/>
    <n v="56.5"/>
    <n v="36374"/>
    <n v="3301"/>
    <n v="98.8"/>
    <n v="94"/>
    <n v="88.7"/>
    <n v="74.400000000000006"/>
    <n v="53.9"/>
    <n v="23.4"/>
    <n v="349.7"/>
    <n v="2.86"/>
    <n v="0.77"/>
    <n v="4952"/>
    <n v="2727"/>
    <n v="118"/>
    <n v="18.600000000000001"/>
    <n v="276.89999999999998"/>
    <n v="425"/>
    <n v="262"/>
    <n v="163"/>
    <n v="50"/>
    <n v="130"/>
    <n v="278"/>
    <n v="7.2"/>
    <n v="5.0999999999999996"/>
    <n v="9.6999999999999993"/>
    <n v="0"/>
    <n v="0"/>
    <n v="5634.79"/>
    <n v="530.34"/>
    <n v="8.27"/>
    <n v="6280.31"/>
    <n v="1544.91"/>
    <n v="676"/>
    <n v="87.59"/>
    <n v="4.9000000000000004"/>
    <n v="-3.12"/>
    <n v="-5.2"/>
    <n v="453"/>
    <n v="627"/>
    <x v="0"/>
    <n v="5347.62"/>
  </r>
  <r>
    <n v="414072"/>
    <s v="Osie"/>
    <n v="414000"/>
    <n v="57.4"/>
    <n v="5503"/>
    <n v="2746"/>
    <n v="2757"/>
    <n v="289"/>
    <n v="149"/>
    <n v="140"/>
    <n v="290"/>
    <n v="138"/>
    <n v="152"/>
    <n v="356"/>
    <n v="180"/>
    <n v="176"/>
    <n v="304"/>
    <n v="157"/>
    <n v="147"/>
    <n v="336"/>
    <n v="179"/>
    <n v="157"/>
    <n v="338"/>
    <n v="173"/>
    <n v="165"/>
    <n v="382"/>
    <n v="200"/>
    <n v="182"/>
    <n v="443"/>
    <n v="218"/>
    <n v="225"/>
    <n v="411"/>
    <n v="208"/>
    <n v="203"/>
    <n v="383"/>
    <n v="190"/>
    <n v="193"/>
    <n v="355"/>
    <n v="203"/>
    <n v="152"/>
    <n v="339"/>
    <n v="173"/>
    <n v="166"/>
    <n v="409"/>
    <n v="205"/>
    <n v="204"/>
    <n v="306"/>
    <n v="149"/>
    <n v="157"/>
    <n v="237"/>
    <n v="110"/>
    <n v="127"/>
    <n v="116"/>
    <n v="47"/>
    <n v="69"/>
    <n v="125"/>
    <n v="43"/>
    <n v="82"/>
    <n v="209"/>
    <n v="26.3"/>
    <n v="0"/>
    <n v="18011"/>
    <n v="2752"/>
    <n v="97.8"/>
    <n v="94.2"/>
    <n v="90.8"/>
    <n v="76.8"/>
    <n v="0.4"/>
    <n v="28.9"/>
    <n v="340"/>
    <n v="2.94"/>
    <n v="0.68"/>
    <n v="2752"/>
    <n v="3182"/>
    <n v="81"/>
    <n v="14.9"/>
    <n v="791.1"/>
    <n v="100"/>
    <n v="67"/>
    <n v="33"/>
    <n v="23"/>
    <n v="20"/>
    <n v="54"/>
    <n v="3"/>
    <n v="1.8"/>
    <n v="4.5"/>
    <n v="10.62"/>
    <n v="40.340000000000003"/>
    <n v="5925.83"/>
    <n v="863.8"/>
    <n v="63.69"/>
    <n v="5685.41"/>
    <n v="567.6"/>
    <n v="693"/>
    <n v="94.53"/>
    <n v="2.9"/>
    <n v="-2.1800000000000002"/>
    <n v="3.5"/>
    <n v="305"/>
    <n v="785"/>
    <x v="0"/>
    <n v="3158.7220000000002"/>
  </r>
  <r>
    <n v="414082"/>
    <s v="Pruszcz"/>
    <n v="414000"/>
    <n v="58.6"/>
    <n v="9365"/>
    <n v="4645"/>
    <n v="4720"/>
    <n v="503"/>
    <n v="256"/>
    <n v="247"/>
    <n v="546"/>
    <n v="282"/>
    <n v="264"/>
    <n v="567"/>
    <n v="300"/>
    <n v="267"/>
    <n v="478"/>
    <n v="246"/>
    <n v="232"/>
    <n v="530"/>
    <n v="296"/>
    <n v="234"/>
    <n v="592"/>
    <n v="304"/>
    <n v="288"/>
    <n v="655"/>
    <n v="338"/>
    <n v="317"/>
    <n v="778"/>
    <n v="380"/>
    <n v="398"/>
    <n v="697"/>
    <n v="351"/>
    <n v="346"/>
    <n v="645"/>
    <n v="334"/>
    <n v="311"/>
    <n v="544"/>
    <n v="274"/>
    <n v="270"/>
    <n v="607"/>
    <n v="299"/>
    <n v="308"/>
    <n v="690"/>
    <n v="340"/>
    <n v="350"/>
    <n v="577"/>
    <n v="286"/>
    <n v="291"/>
    <n v="451"/>
    <n v="201"/>
    <n v="250"/>
    <n v="198"/>
    <n v="85"/>
    <n v="113"/>
    <n v="157"/>
    <n v="34"/>
    <n v="123"/>
    <n v="143"/>
    <n v="65.7"/>
    <n v="0"/>
    <n v="39439"/>
    <n v="3122"/>
    <n v="98.5"/>
    <n v="96.2"/>
    <n v="94.5"/>
    <n v="83.9"/>
    <n v="0.2"/>
    <n v="28.8"/>
    <n v="277.89999999999998"/>
    <n v="3.6"/>
    <n v="0.75"/>
    <n v="4683"/>
    <n v="3658"/>
    <n v="96"/>
    <n v="13.1"/>
    <n v="169.52"/>
    <n v="194"/>
    <n v="106"/>
    <n v="88"/>
    <n v="26"/>
    <n v="57"/>
    <n v="98"/>
    <n v="3.5"/>
    <n v="2.9"/>
    <n v="4.0999999999999996"/>
    <n v="0"/>
    <n v="0"/>
    <n v="5731.24"/>
    <n v="693.66"/>
    <n v="19.93"/>
    <n v="5809.19"/>
    <n v="1024.1099999999999"/>
    <n v="709"/>
    <n v="90.25"/>
    <n v="5.2"/>
    <n v="-2.2400000000000002"/>
    <n v="-2"/>
    <n v="652"/>
    <n v="853"/>
    <x v="0"/>
    <n v="5487.89"/>
  </r>
  <r>
    <n v="414093"/>
    <s v="Åšwiecie"/>
    <n v="414000"/>
    <n v="59.9"/>
    <n v="33297"/>
    <n v="15925"/>
    <n v="17372"/>
    <n v="1603"/>
    <n v="788"/>
    <n v="815"/>
    <n v="1816"/>
    <n v="921"/>
    <n v="895"/>
    <n v="1860"/>
    <n v="918"/>
    <n v="942"/>
    <n v="1599"/>
    <n v="768"/>
    <n v="831"/>
    <n v="1613"/>
    <n v="825"/>
    <n v="788"/>
    <n v="1972"/>
    <n v="1006"/>
    <n v="966"/>
    <n v="2249"/>
    <n v="1147"/>
    <n v="1102"/>
    <n v="2852"/>
    <n v="1408"/>
    <n v="1444"/>
    <n v="2747"/>
    <n v="1362"/>
    <n v="1385"/>
    <n v="2362"/>
    <n v="1191"/>
    <n v="1171"/>
    <n v="2051"/>
    <n v="1016"/>
    <n v="1035"/>
    <n v="1974"/>
    <n v="925"/>
    <n v="1049"/>
    <n v="2416"/>
    <n v="1132"/>
    <n v="1284"/>
    <n v="2350"/>
    <n v="1048"/>
    <n v="1302"/>
    <n v="1850"/>
    <n v="796"/>
    <n v="1054"/>
    <n v="809"/>
    <n v="309"/>
    <n v="500"/>
    <n v="640"/>
    <n v="219"/>
    <n v="421"/>
    <n v="175"/>
    <n v="190.3"/>
    <n v="74.7"/>
    <n v="136716"/>
    <n v="3700"/>
    <n v="97.9"/>
    <n v="97.2"/>
    <n v="95"/>
    <n v="85.9"/>
    <n v="64.3"/>
    <n v="26.5"/>
    <n v="389.6"/>
    <n v="2.57"/>
    <n v="0.69"/>
    <n v="4162"/>
    <n v="4256"/>
    <n v="145"/>
    <n v="12.9"/>
    <n v="363.6"/>
    <n v="691"/>
    <n v="448"/>
    <n v="243"/>
    <n v="108"/>
    <n v="166"/>
    <n v="298"/>
    <n v="3.5"/>
    <n v="2.4"/>
    <n v="4.8"/>
    <n v="17.09"/>
    <n v="8.98"/>
    <n v="6543.51"/>
    <n v="1097.1400000000001"/>
    <n v="595.57000000000005"/>
    <n v="6260.23"/>
    <n v="698.16"/>
    <n v="845"/>
    <n v="102.23"/>
    <n v="3.7"/>
    <n v="-2.0699999999999998"/>
    <n v="-1.6"/>
    <n v="2321"/>
    <n v="996"/>
    <x v="0"/>
    <n v="19944.903000000002"/>
  </r>
  <r>
    <n v="414102"/>
    <s v="Åšwiekatowo"/>
    <n v="414000"/>
    <n v="55.1"/>
    <n v="3498"/>
    <n v="1755"/>
    <n v="1743"/>
    <n v="200"/>
    <n v="100"/>
    <n v="100"/>
    <n v="175"/>
    <n v="94"/>
    <n v="81"/>
    <n v="198"/>
    <n v="94"/>
    <n v="104"/>
    <n v="208"/>
    <n v="116"/>
    <n v="92"/>
    <n v="231"/>
    <n v="121"/>
    <n v="110"/>
    <n v="203"/>
    <n v="105"/>
    <n v="98"/>
    <n v="259"/>
    <n v="139"/>
    <n v="120"/>
    <n v="266"/>
    <n v="129"/>
    <n v="137"/>
    <n v="275"/>
    <n v="141"/>
    <n v="134"/>
    <n v="245"/>
    <n v="122"/>
    <n v="123"/>
    <n v="265"/>
    <n v="149"/>
    <n v="116"/>
    <n v="215"/>
    <n v="111"/>
    <n v="104"/>
    <n v="233"/>
    <n v="120"/>
    <n v="113"/>
    <n v="203"/>
    <n v="97"/>
    <n v="106"/>
    <n v="152"/>
    <n v="63"/>
    <n v="89"/>
    <n v="50"/>
    <n v="20"/>
    <n v="30"/>
    <n v="63"/>
    <n v="23"/>
    <n v="40"/>
    <n v="64"/>
    <n v="54.8"/>
    <n v="0"/>
    <n v="10721"/>
    <n v="0"/>
    <n v="96.9"/>
    <n v="91.8"/>
    <n v="87.9"/>
    <n v="79.400000000000006"/>
    <n v="0.5"/>
    <n v="26.9"/>
    <n v="301.60000000000002"/>
    <n v="3.32"/>
    <n v="0.72"/>
    <n v="3498"/>
    <n v="3981"/>
    <n v="172"/>
    <n v="9"/>
    <n v="282.43"/>
    <n v="73"/>
    <n v="48"/>
    <n v="25"/>
    <n v="14"/>
    <n v="18"/>
    <n v="30"/>
    <n v="3.3"/>
    <n v="2.1"/>
    <n v="4.9000000000000004"/>
    <n v="5.64"/>
    <n v="10.29"/>
    <n v="7008.93"/>
    <n v="512.29999999999995"/>
    <n v="1.54"/>
    <n v="5986.25"/>
    <n v="1011.89"/>
    <n v="664"/>
    <n v="83.33"/>
    <n v="3.1"/>
    <n v="-1.1399999999999999"/>
    <n v="4.5999999999999996"/>
    <n v="236"/>
    <n v="775"/>
    <x v="0"/>
    <n v="1927.3980000000001"/>
  </r>
  <r>
    <n v="414112"/>
    <s v="Warlubie"/>
    <n v="414000"/>
    <n v="50"/>
    <n v="6216"/>
    <n v="3110"/>
    <n v="3106"/>
    <n v="311"/>
    <n v="158"/>
    <n v="153"/>
    <n v="348"/>
    <n v="188"/>
    <n v="160"/>
    <n v="407"/>
    <n v="208"/>
    <n v="199"/>
    <n v="367"/>
    <n v="177"/>
    <n v="190"/>
    <n v="316"/>
    <n v="170"/>
    <n v="146"/>
    <n v="364"/>
    <n v="200"/>
    <n v="164"/>
    <n v="455"/>
    <n v="231"/>
    <n v="224"/>
    <n v="489"/>
    <n v="257"/>
    <n v="232"/>
    <n v="492"/>
    <n v="253"/>
    <n v="239"/>
    <n v="443"/>
    <n v="225"/>
    <n v="218"/>
    <n v="407"/>
    <n v="212"/>
    <n v="195"/>
    <n v="391"/>
    <n v="194"/>
    <n v="197"/>
    <n v="447"/>
    <n v="228"/>
    <n v="219"/>
    <n v="389"/>
    <n v="175"/>
    <n v="214"/>
    <n v="287"/>
    <n v="127"/>
    <n v="160"/>
    <n v="115"/>
    <n v="47"/>
    <n v="68"/>
    <n v="101"/>
    <n v="36"/>
    <n v="65"/>
    <n v="201"/>
    <n v="30.9"/>
    <n v="0"/>
    <n v="23305"/>
    <n v="3108"/>
    <n v="94.2"/>
    <n v="88.7"/>
    <n v="84.8"/>
    <n v="74.900000000000006"/>
    <n v="2.9"/>
    <n v="26"/>
    <n v="325.3"/>
    <n v="3.07"/>
    <n v="0.76"/>
    <n v="2072"/>
    <n v="4751"/>
    <n v="76"/>
    <n v="13.7"/>
    <n v="407.41"/>
    <n v="244"/>
    <n v="160"/>
    <n v="84"/>
    <n v="32"/>
    <n v="72"/>
    <n v="135"/>
    <n v="6.6"/>
    <n v="4.0999999999999996"/>
    <n v="9.5"/>
    <n v="1.04"/>
    <n v="3.38"/>
    <n v="6311.91"/>
    <n v="554.67999999999995"/>
    <n v="0.75"/>
    <n v="6279.11"/>
    <n v="1124.1199999999999"/>
    <n v="492"/>
    <n v="96.89"/>
    <n v="3"/>
    <n v="-2.72"/>
    <n v="0.2"/>
    <n v="328"/>
    <n v="661"/>
    <x v="0"/>
    <n v="3108"/>
  </r>
  <r>
    <n v="415011"/>
    <s v="CheÅ‚mÅ¼a"/>
    <n v="415000"/>
    <n v="59.5"/>
    <n v="14085"/>
    <n v="6796"/>
    <n v="7289"/>
    <n v="705"/>
    <n v="365"/>
    <n v="340"/>
    <n v="680"/>
    <n v="366"/>
    <n v="314"/>
    <n v="753"/>
    <n v="379"/>
    <n v="374"/>
    <n v="674"/>
    <n v="355"/>
    <n v="319"/>
    <n v="743"/>
    <n v="375"/>
    <n v="368"/>
    <n v="906"/>
    <n v="474"/>
    <n v="432"/>
    <n v="1047"/>
    <n v="537"/>
    <n v="510"/>
    <n v="1211"/>
    <n v="640"/>
    <n v="571"/>
    <n v="1125"/>
    <n v="564"/>
    <n v="561"/>
    <n v="995"/>
    <n v="489"/>
    <n v="506"/>
    <n v="840"/>
    <n v="404"/>
    <n v="436"/>
    <n v="942"/>
    <n v="449"/>
    <n v="493"/>
    <n v="1090"/>
    <n v="481"/>
    <n v="609"/>
    <n v="899"/>
    <n v="406"/>
    <n v="493"/>
    <n v="600"/>
    <n v="242"/>
    <n v="358"/>
    <n v="352"/>
    <n v="128"/>
    <n v="224"/>
    <n v="278"/>
    <n v="87"/>
    <n v="191"/>
    <n v="7"/>
    <n v="1796.6"/>
    <n v="100"/>
    <n v="86634"/>
    <n v="2817"/>
    <n v="98.6"/>
    <n v="93.8"/>
    <n v="89.1"/>
    <n v="75.3"/>
    <n v="78.8"/>
    <n v="23.1"/>
    <n v="394.2"/>
    <n v="2.54"/>
    <n v="0.75"/>
    <n v="2817"/>
    <n v="2512"/>
    <n v="96"/>
    <n v="24.2"/>
    <m/>
    <n v="789"/>
    <n v="474"/>
    <n v="315"/>
    <n v="106"/>
    <n v="196"/>
    <n v="392"/>
    <n v="9.1999999999999993"/>
    <n v="6.9"/>
    <n v="11.8"/>
    <n v="51.02"/>
    <n v="2.84"/>
    <n v="5926.72"/>
    <n v="644.89"/>
    <n v="25.88"/>
    <n v="5971.41"/>
    <n v="1454.05"/>
    <n v="645"/>
    <n v="93.57"/>
    <n v="3.4"/>
    <n v="-4.53"/>
    <n v="-2.8"/>
    <n v="899"/>
    <n v="867"/>
    <x v="0"/>
    <n v="8380.5750000000007"/>
  </r>
  <r>
    <n v="415022"/>
    <s v="CheÅ‚mÅ¼a"/>
    <n v="415000"/>
    <n v="53.9"/>
    <n v="9616"/>
    <n v="4805"/>
    <n v="4811"/>
    <n v="519"/>
    <n v="271"/>
    <n v="248"/>
    <n v="562"/>
    <n v="282"/>
    <n v="280"/>
    <n v="609"/>
    <n v="310"/>
    <n v="299"/>
    <n v="550"/>
    <n v="289"/>
    <n v="261"/>
    <n v="528"/>
    <n v="272"/>
    <n v="256"/>
    <n v="612"/>
    <n v="320"/>
    <n v="292"/>
    <n v="680"/>
    <n v="356"/>
    <n v="324"/>
    <n v="775"/>
    <n v="391"/>
    <n v="384"/>
    <n v="826"/>
    <n v="430"/>
    <n v="396"/>
    <n v="682"/>
    <n v="349"/>
    <n v="333"/>
    <n v="520"/>
    <n v="270"/>
    <n v="250"/>
    <n v="551"/>
    <n v="271"/>
    <n v="280"/>
    <n v="694"/>
    <n v="349"/>
    <n v="345"/>
    <n v="586"/>
    <n v="292"/>
    <n v="294"/>
    <n v="392"/>
    <n v="186"/>
    <n v="206"/>
    <n v="190"/>
    <n v="69"/>
    <n v="121"/>
    <n v="162"/>
    <n v="49"/>
    <n v="113"/>
    <n v="180"/>
    <n v="53.7"/>
    <n v="0"/>
    <n v="13252"/>
    <n v="9616"/>
    <n v="98.2"/>
    <n v="90.1"/>
    <n v="86.5"/>
    <n v="84.5"/>
    <n v="1.3"/>
    <n v="24.8"/>
    <n v="288.5"/>
    <n v="3.47"/>
    <n v="0.83"/>
    <n v="2404"/>
    <n v="2929"/>
    <n v="85"/>
    <n v="12.4"/>
    <n v="30"/>
    <n v="364"/>
    <n v="222"/>
    <n v="142"/>
    <n v="61"/>
    <n v="69"/>
    <n v="187"/>
    <n v="6.3"/>
    <n v="4.5"/>
    <n v="8.5"/>
    <n v="14.47"/>
    <n v="26.93"/>
    <n v="6196.36"/>
    <n v="623.26"/>
    <n v="6.62"/>
    <n v="5311.39"/>
    <n v="1035.74"/>
    <n v="403"/>
    <n v="74.39"/>
    <n v="2.4"/>
    <n v="-4.26"/>
    <n v="1.1000000000000001"/>
    <n v="597"/>
    <n v="734"/>
    <x v="0"/>
    <n v="5183.0239999999994"/>
  </r>
  <r>
    <n v="415032"/>
    <s v="Czernikowo"/>
    <n v="415000"/>
    <n v="54.6"/>
    <n v="8986"/>
    <n v="4423"/>
    <n v="4563"/>
    <n v="479"/>
    <n v="245"/>
    <n v="234"/>
    <n v="562"/>
    <n v="295"/>
    <n v="267"/>
    <n v="621"/>
    <n v="294"/>
    <n v="327"/>
    <n v="528"/>
    <n v="282"/>
    <n v="246"/>
    <n v="547"/>
    <n v="275"/>
    <n v="272"/>
    <n v="588"/>
    <n v="302"/>
    <n v="286"/>
    <n v="670"/>
    <n v="336"/>
    <n v="334"/>
    <n v="763"/>
    <n v="373"/>
    <n v="390"/>
    <n v="739"/>
    <n v="375"/>
    <n v="364"/>
    <n v="632"/>
    <n v="327"/>
    <n v="305"/>
    <n v="517"/>
    <n v="262"/>
    <n v="255"/>
    <n v="512"/>
    <n v="259"/>
    <n v="253"/>
    <n v="579"/>
    <n v="291"/>
    <n v="288"/>
    <n v="442"/>
    <n v="206"/>
    <n v="236"/>
    <n v="344"/>
    <n v="145"/>
    <n v="199"/>
    <n v="185"/>
    <n v="71"/>
    <n v="114"/>
    <n v="158"/>
    <n v="49"/>
    <n v="109"/>
    <n v="170"/>
    <n v="52.8"/>
    <n v="0"/>
    <n v="28270"/>
    <n v="2995"/>
    <n v="93.3"/>
    <n v="90.4"/>
    <n v="88.5"/>
    <n v="81.7"/>
    <n v="1.6"/>
    <n v="26.2"/>
    <n v="293.8"/>
    <n v="3.4"/>
    <n v="0.77"/>
    <n v="2995"/>
    <n v="3540"/>
    <n v="73"/>
    <n v="10.4"/>
    <n v="708.15"/>
    <n v="482"/>
    <n v="293"/>
    <n v="189"/>
    <n v="64"/>
    <n v="99"/>
    <n v="271"/>
    <n v="8.8000000000000007"/>
    <n v="6.5"/>
    <n v="11.5"/>
    <n v="4.41"/>
    <n v="8.35"/>
    <n v="6595.99"/>
    <n v="537.04999999999995"/>
    <n v="9.44"/>
    <n v="6845.8"/>
    <n v="1422.72"/>
    <n v="686"/>
    <n v="98.93"/>
    <n v="3.4"/>
    <n v="-2.88"/>
    <n v="0.8"/>
    <n v="683"/>
    <n v="906"/>
    <x v="1"/>
    <n v="4906.3560000000007"/>
  </r>
  <r>
    <n v="415042"/>
    <s v="Lubicz"/>
    <n v="415000"/>
    <n v="59.7"/>
    <n v="20931"/>
    <n v="10366"/>
    <n v="10565"/>
    <n v="1145"/>
    <n v="584"/>
    <n v="561"/>
    <n v="1310"/>
    <n v="670"/>
    <n v="640"/>
    <n v="1492"/>
    <n v="807"/>
    <n v="685"/>
    <n v="1269"/>
    <n v="677"/>
    <n v="592"/>
    <n v="1112"/>
    <n v="572"/>
    <n v="540"/>
    <n v="1163"/>
    <n v="575"/>
    <n v="588"/>
    <n v="1395"/>
    <n v="677"/>
    <n v="718"/>
    <n v="1819"/>
    <n v="880"/>
    <n v="939"/>
    <n v="1970"/>
    <n v="994"/>
    <n v="976"/>
    <n v="1680"/>
    <n v="841"/>
    <n v="839"/>
    <n v="1317"/>
    <n v="662"/>
    <n v="655"/>
    <n v="1241"/>
    <n v="618"/>
    <n v="623"/>
    <n v="1254"/>
    <n v="622"/>
    <n v="632"/>
    <n v="1132"/>
    <n v="520"/>
    <n v="612"/>
    <n v="809"/>
    <n v="384"/>
    <n v="425"/>
    <n v="343"/>
    <n v="150"/>
    <n v="193"/>
    <n v="248"/>
    <n v="84"/>
    <n v="164"/>
    <n v="106"/>
    <n v="197.9"/>
    <n v="0"/>
    <n v="66648"/>
    <n v="4186"/>
    <n v="97.6"/>
    <n v="96.1"/>
    <n v="95"/>
    <n v="85.9"/>
    <n v="24.1"/>
    <n v="31.5"/>
    <n v="318.5"/>
    <n v="3.14"/>
    <n v="0.69"/>
    <n v="3489"/>
    <n v="2131"/>
    <n v="91"/>
    <n v="18.8"/>
    <n v="463.51"/>
    <n v="579"/>
    <n v="359"/>
    <n v="220"/>
    <n v="73"/>
    <n v="121"/>
    <n v="255"/>
    <n v="4.5"/>
    <n v="3.3"/>
    <n v="5.9"/>
    <n v="10.59"/>
    <n v="5.35"/>
    <n v="5510.01"/>
    <n v="1138.8599999999999"/>
    <n v="59.15"/>
    <n v="5604.79"/>
    <n v="767.47"/>
    <n v="653"/>
    <n v="98.04"/>
    <n v="3"/>
    <n v="1.78"/>
    <n v="7.2"/>
    <n v="2015"/>
    <n v="1192"/>
    <x v="1"/>
    <n v="12495.806999999999"/>
  </r>
  <r>
    <n v="415042"/>
    <s v="Lubicz"/>
    <n v="415000"/>
    <n v="59.7"/>
    <n v="20931"/>
    <n v="10366"/>
    <n v="10565"/>
    <n v="1145"/>
    <n v="584"/>
    <n v="561"/>
    <n v="1310"/>
    <n v="670"/>
    <n v="640"/>
    <n v="1492"/>
    <n v="807"/>
    <n v="685"/>
    <n v="1269"/>
    <n v="677"/>
    <n v="592"/>
    <n v="1112"/>
    <n v="572"/>
    <n v="540"/>
    <n v="1163"/>
    <n v="575"/>
    <n v="588"/>
    <n v="1395"/>
    <n v="677"/>
    <n v="718"/>
    <n v="1819"/>
    <n v="880"/>
    <n v="939"/>
    <n v="1970"/>
    <n v="994"/>
    <n v="976"/>
    <n v="1680"/>
    <n v="841"/>
    <n v="839"/>
    <n v="1317"/>
    <n v="662"/>
    <n v="655"/>
    <n v="1241"/>
    <n v="618"/>
    <n v="623"/>
    <n v="1254"/>
    <n v="622"/>
    <n v="632"/>
    <n v="1132"/>
    <n v="520"/>
    <n v="612"/>
    <n v="809"/>
    <n v="384"/>
    <n v="425"/>
    <n v="343"/>
    <n v="150"/>
    <n v="193"/>
    <n v="248"/>
    <n v="84"/>
    <n v="164"/>
    <n v="106"/>
    <n v="197.9"/>
    <n v="0"/>
    <n v="66648"/>
    <n v="4186"/>
    <n v="97.6"/>
    <n v="96.1"/>
    <n v="95"/>
    <n v="85.9"/>
    <n v="24.1"/>
    <n v="31.5"/>
    <n v="318.5"/>
    <n v="3.14"/>
    <n v="0.69"/>
    <n v="3489"/>
    <n v="2131"/>
    <n v="91"/>
    <n v="18.8"/>
    <n v="463.51"/>
    <n v="579"/>
    <n v="359"/>
    <n v="220"/>
    <n v="73"/>
    <n v="121"/>
    <n v="255"/>
    <n v="4.5"/>
    <n v="3.3"/>
    <n v="5.9"/>
    <n v="10.59"/>
    <n v="5.35"/>
    <n v="5510.01"/>
    <n v="1138.8599999999999"/>
    <n v="59.15"/>
    <n v="5604.79"/>
    <n v="767.47"/>
    <n v="653"/>
    <n v="98.04"/>
    <n v="3"/>
    <n v="1.78"/>
    <n v="7.2"/>
    <n v="2015"/>
    <n v="1192"/>
    <x v="0"/>
    <n v="12495.806999999999"/>
  </r>
  <r>
    <n v="415052"/>
    <s v="Åubianka"/>
    <n v="415000"/>
    <n v="56.8"/>
    <n v="7596"/>
    <n v="3818"/>
    <n v="3778"/>
    <n v="505"/>
    <n v="269"/>
    <n v="236"/>
    <n v="512"/>
    <n v="266"/>
    <n v="246"/>
    <n v="524"/>
    <n v="258"/>
    <n v="266"/>
    <n v="453"/>
    <n v="240"/>
    <n v="213"/>
    <n v="417"/>
    <n v="226"/>
    <n v="191"/>
    <n v="482"/>
    <n v="252"/>
    <n v="230"/>
    <n v="603"/>
    <n v="306"/>
    <n v="297"/>
    <n v="643"/>
    <n v="317"/>
    <n v="326"/>
    <n v="663"/>
    <n v="333"/>
    <n v="330"/>
    <n v="530"/>
    <n v="268"/>
    <n v="262"/>
    <n v="451"/>
    <n v="237"/>
    <n v="214"/>
    <n v="470"/>
    <n v="238"/>
    <n v="232"/>
    <n v="423"/>
    <n v="216"/>
    <n v="207"/>
    <n v="351"/>
    <n v="170"/>
    <n v="181"/>
    <n v="230"/>
    <n v="108"/>
    <n v="122"/>
    <n v="116"/>
    <n v="44"/>
    <n v="72"/>
    <n v="105"/>
    <n v="40"/>
    <n v="65"/>
    <n v="84"/>
    <n v="89.9"/>
    <n v="0"/>
    <n v="27555"/>
    <n v="7596"/>
    <n v="98.6"/>
    <n v="97.3"/>
    <n v="95.6"/>
    <n v="85.3"/>
    <n v="0.5"/>
    <n v="29.4"/>
    <n v="279"/>
    <n v="3.58"/>
    <n v="0.75"/>
    <n v="3798"/>
    <n v="4114"/>
    <n v="76"/>
    <n v="26.5"/>
    <n v="47"/>
    <n v="193"/>
    <n v="118"/>
    <n v="75"/>
    <n v="37"/>
    <n v="29"/>
    <n v="86"/>
    <n v="4.0999999999999996"/>
    <n v="3"/>
    <n v="5.5"/>
    <n v="54.08"/>
    <n v="60.16"/>
    <n v="6441.9"/>
    <n v="705.02"/>
    <n v="9.18"/>
    <n v="6018.92"/>
    <n v="1025.92"/>
    <n v="410"/>
    <n v="86.22"/>
    <n v="4.3"/>
    <n v="2.92"/>
    <n v="12.4"/>
    <n v="612"/>
    <n v="986"/>
    <x v="0"/>
    <n v="4314.5280000000002"/>
  </r>
  <r>
    <n v="415062"/>
    <s v="Åysomice"/>
    <n v="415000"/>
    <n v="59.6"/>
    <n v="10581"/>
    <n v="5264"/>
    <n v="5317"/>
    <n v="575"/>
    <n v="292"/>
    <n v="283"/>
    <n v="718"/>
    <n v="363"/>
    <n v="355"/>
    <n v="779"/>
    <n v="400"/>
    <n v="379"/>
    <n v="645"/>
    <n v="332"/>
    <n v="313"/>
    <n v="513"/>
    <n v="278"/>
    <n v="235"/>
    <n v="587"/>
    <n v="306"/>
    <n v="281"/>
    <n v="717"/>
    <n v="347"/>
    <n v="370"/>
    <n v="988"/>
    <n v="472"/>
    <n v="516"/>
    <n v="935"/>
    <n v="492"/>
    <n v="443"/>
    <n v="904"/>
    <n v="444"/>
    <n v="460"/>
    <n v="625"/>
    <n v="333"/>
    <n v="292"/>
    <n v="603"/>
    <n v="318"/>
    <n v="285"/>
    <n v="627"/>
    <n v="299"/>
    <n v="328"/>
    <n v="572"/>
    <n v="282"/>
    <n v="290"/>
    <n v="335"/>
    <n v="156"/>
    <n v="179"/>
    <n v="172"/>
    <n v="58"/>
    <n v="114"/>
    <n v="160"/>
    <n v="56"/>
    <n v="104"/>
    <n v="127"/>
    <n v="83.4"/>
    <n v="0"/>
    <n v="34035"/>
    <n v="5291"/>
    <n v="98.3"/>
    <n v="97.1"/>
    <n v="96.3"/>
    <n v="86.8"/>
    <n v="22.7"/>
    <n v="32.200000000000003"/>
    <n v="303.8"/>
    <n v="3.29"/>
    <n v="0.69"/>
    <n v="1512"/>
    <n v="5703"/>
    <n v="110"/>
    <n v="15.7"/>
    <n v="63.4"/>
    <n v="273"/>
    <n v="178"/>
    <n v="95"/>
    <n v="41"/>
    <n v="46"/>
    <n v="119"/>
    <n v="4.3"/>
    <n v="2.8"/>
    <n v="5.9"/>
    <n v="27.41"/>
    <n v="32.89"/>
    <n v="6380.25"/>
    <n v="1174.95"/>
    <n v="33.630000000000003"/>
    <n v="6099.22"/>
    <n v="1573.35"/>
    <n v="656"/>
    <n v="82.02"/>
    <n v="3.3"/>
    <n v="0.76"/>
    <n v="9.4"/>
    <n v="1026"/>
    <n v="1208"/>
    <x v="0"/>
    <n v="6306.2759999999998"/>
  </r>
  <r>
    <n v="415072"/>
    <s v="Obrowo"/>
    <n v="415000"/>
    <n v="55.7"/>
    <n v="19096"/>
    <n v="9489"/>
    <n v="9607"/>
    <n v="1351"/>
    <n v="691"/>
    <n v="660"/>
    <n v="1395"/>
    <n v="751"/>
    <n v="644"/>
    <n v="1405"/>
    <n v="711"/>
    <n v="694"/>
    <n v="1135"/>
    <n v="558"/>
    <n v="577"/>
    <n v="972"/>
    <n v="481"/>
    <n v="491"/>
    <n v="1132"/>
    <n v="543"/>
    <n v="589"/>
    <n v="1552"/>
    <n v="748"/>
    <n v="804"/>
    <n v="1800"/>
    <n v="871"/>
    <n v="929"/>
    <n v="1823"/>
    <n v="940"/>
    <n v="883"/>
    <n v="1512"/>
    <n v="769"/>
    <n v="743"/>
    <n v="1050"/>
    <n v="542"/>
    <n v="508"/>
    <n v="908"/>
    <n v="459"/>
    <n v="449"/>
    <n v="1049"/>
    <n v="536"/>
    <n v="513"/>
    <n v="827"/>
    <n v="409"/>
    <n v="418"/>
    <n v="593"/>
    <n v="273"/>
    <n v="320"/>
    <n v="232"/>
    <n v="103"/>
    <n v="129"/>
    <n v="171"/>
    <n v="61"/>
    <n v="110"/>
    <n v="162"/>
    <n v="117.8"/>
    <n v="0"/>
    <n v="53072"/>
    <n v="19096"/>
    <n v="94.7"/>
    <n v="93.7"/>
    <n v="93"/>
    <n v="77"/>
    <n v="8"/>
    <n v="33.9"/>
    <n v="319.60000000000002"/>
    <n v="3.13"/>
    <n v="0.65"/>
    <n v="4774"/>
    <n v="2074"/>
    <n v="79"/>
    <n v="23.6"/>
    <n v="1054"/>
    <n v="566"/>
    <n v="376"/>
    <n v="190"/>
    <n v="70"/>
    <n v="91"/>
    <n v="292"/>
    <n v="4.8"/>
    <n v="3.1"/>
    <n v="6.7"/>
    <n v="5.98"/>
    <n v="5.08"/>
    <n v="5478.78"/>
    <n v="879.75"/>
    <n v="28.83"/>
    <n v="5484.58"/>
    <n v="559.38"/>
    <n v="684"/>
    <n v="79.28"/>
    <n v="4.0999999999999996"/>
    <n v="2.34"/>
    <n v="25.4"/>
    <n v="1751"/>
    <n v="1068"/>
    <x v="1"/>
    <n v="10636.472"/>
  </r>
  <r>
    <n v="415072"/>
    <s v="Obrowo"/>
    <n v="415000"/>
    <n v="55.7"/>
    <n v="19096"/>
    <n v="9489"/>
    <n v="9607"/>
    <n v="1351"/>
    <n v="691"/>
    <n v="660"/>
    <n v="1395"/>
    <n v="751"/>
    <n v="644"/>
    <n v="1405"/>
    <n v="711"/>
    <n v="694"/>
    <n v="1135"/>
    <n v="558"/>
    <n v="577"/>
    <n v="972"/>
    <n v="481"/>
    <n v="491"/>
    <n v="1132"/>
    <n v="543"/>
    <n v="589"/>
    <n v="1552"/>
    <n v="748"/>
    <n v="804"/>
    <n v="1800"/>
    <n v="871"/>
    <n v="929"/>
    <n v="1823"/>
    <n v="940"/>
    <n v="883"/>
    <n v="1512"/>
    <n v="769"/>
    <n v="743"/>
    <n v="1050"/>
    <n v="542"/>
    <n v="508"/>
    <n v="908"/>
    <n v="459"/>
    <n v="449"/>
    <n v="1049"/>
    <n v="536"/>
    <n v="513"/>
    <n v="827"/>
    <n v="409"/>
    <n v="418"/>
    <n v="593"/>
    <n v="273"/>
    <n v="320"/>
    <n v="232"/>
    <n v="103"/>
    <n v="129"/>
    <n v="171"/>
    <n v="61"/>
    <n v="110"/>
    <n v="162"/>
    <n v="117.8"/>
    <n v="0"/>
    <n v="53072"/>
    <n v="19096"/>
    <n v="94.7"/>
    <n v="93.7"/>
    <n v="93"/>
    <n v="77"/>
    <n v="8"/>
    <n v="33.9"/>
    <n v="319.60000000000002"/>
    <n v="3.13"/>
    <n v="0.65"/>
    <n v="4774"/>
    <n v="2074"/>
    <n v="79"/>
    <n v="23.6"/>
    <n v="1054"/>
    <n v="566"/>
    <n v="376"/>
    <n v="190"/>
    <n v="70"/>
    <n v="91"/>
    <n v="292"/>
    <n v="4.8"/>
    <n v="3.1"/>
    <n v="6.7"/>
    <n v="5.98"/>
    <n v="5.08"/>
    <n v="5478.78"/>
    <n v="879.75"/>
    <n v="28.83"/>
    <n v="5484.58"/>
    <n v="559.38"/>
    <n v="684"/>
    <n v="79.28"/>
    <n v="4.0999999999999996"/>
    <n v="2.34"/>
    <n v="25.4"/>
    <n v="1751"/>
    <n v="1068"/>
    <x v="0"/>
    <n v="10636.472"/>
  </r>
  <r>
    <n v="415082"/>
    <s v="Wielka Nieszawka"/>
    <n v="415000"/>
    <n v="60.7"/>
    <n v="5075"/>
    <n v="2508"/>
    <n v="2567"/>
    <n v="254"/>
    <n v="140"/>
    <n v="114"/>
    <n v="333"/>
    <n v="172"/>
    <n v="161"/>
    <n v="373"/>
    <n v="193"/>
    <n v="180"/>
    <n v="308"/>
    <n v="162"/>
    <n v="146"/>
    <n v="250"/>
    <n v="137"/>
    <n v="113"/>
    <n v="249"/>
    <n v="127"/>
    <n v="122"/>
    <n v="283"/>
    <n v="130"/>
    <n v="153"/>
    <n v="464"/>
    <n v="229"/>
    <n v="235"/>
    <n v="447"/>
    <n v="215"/>
    <n v="232"/>
    <n v="420"/>
    <n v="221"/>
    <n v="199"/>
    <n v="335"/>
    <n v="187"/>
    <n v="148"/>
    <n v="287"/>
    <n v="144"/>
    <n v="143"/>
    <n v="317"/>
    <n v="153"/>
    <n v="164"/>
    <n v="289"/>
    <n v="132"/>
    <n v="157"/>
    <n v="196"/>
    <n v="83"/>
    <n v="113"/>
    <n v="109"/>
    <n v="45"/>
    <n v="64"/>
    <n v="77"/>
    <n v="24"/>
    <n v="53"/>
    <n v="216"/>
    <n v="23.5"/>
    <n v="0"/>
    <m/>
    <n v="0"/>
    <n v="95.8"/>
    <n v="95.2"/>
    <n v="93.9"/>
    <n v="78"/>
    <n v="35.799999999999997"/>
    <n v="33.6"/>
    <n v="308.60000000000002"/>
    <n v="3.24"/>
    <n v="0.67"/>
    <n v="5075"/>
    <n v="3368"/>
    <n v="72"/>
    <n v="13"/>
    <n v="175.15"/>
    <n v="131"/>
    <n v="75"/>
    <n v="56"/>
    <n v="14"/>
    <n v="27"/>
    <n v="70"/>
    <n v="4.4000000000000004"/>
    <n v="3.5"/>
    <n v="5.3"/>
    <n v="1.8"/>
    <n v="7.68"/>
    <n v="6733.85"/>
    <n v="1434.93"/>
    <n v="12.77"/>
    <n v="5551.72"/>
    <n v="368.71"/>
    <n v="730"/>
    <n v="79.03"/>
    <n v="2.8"/>
    <n v="-5.92"/>
    <n v="14.6"/>
    <n v="528"/>
    <n v="1332"/>
    <x v="1"/>
    <n v="3080.5250000000001"/>
  </r>
  <r>
    <n v="415082"/>
    <s v="Wielka Nieszawka"/>
    <n v="415000"/>
    <n v="60.7"/>
    <n v="5075"/>
    <n v="2508"/>
    <n v="2567"/>
    <n v="254"/>
    <n v="140"/>
    <n v="114"/>
    <n v="333"/>
    <n v="172"/>
    <n v="161"/>
    <n v="373"/>
    <n v="193"/>
    <n v="180"/>
    <n v="308"/>
    <n v="162"/>
    <n v="146"/>
    <n v="250"/>
    <n v="137"/>
    <n v="113"/>
    <n v="249"/>
    <n v="127"/>
    <n v="122"/>
    <n v="283"/>
    <n v="130"/>
    <n v="153"/>
    <n v="464"/>
    <n v="229"/>
    <n v="235"/>
    <n v="447"/>
    <n v="215"/>
    <n v="232"/>
    <n v="420"/>
    <n v="221"/>
    <n v="199"/>
    <n v="335"/>
    <n v="187"/>
    <n v="148"/>
    <n v="287"/>
    <n v="144"/>
    <n v="143"/>
    <n v="317"/>
    <n v="153"/>
    <n v="164"/>
    <n v="289"/>
    <n v="132"/>
    <n v="157"/>
    <n v="196"/>
    <n v="83"/>
    <n v="113"/>
    <n v="109"/>
    <n v="45"/>
    <n v="64"/>
    <n v="77"/>
    <n v="24"/>
    <n v="53"/>
    <n v="216"/>
    <n v="23.5"/>
    <n v="0"/>
    <m/>
    <n v="0"/>
    <n v="95.8"/>
    <n v="95.2"/>
    <n v="93.9"/>
    <n v="78"/>
    <n v="35.799999999999997"/>
    <n v="33.6"/>
    <n v="308.60000000000002"/>
    <n v="3.24"/>
    <n v="0.67"/>
    <n v="5075"/>
    <n v="3368"/>
    <n v="72"/>
    <n v="13"/>
    <n v="175.15"/>
    <n v="131"/>
    <n v="75"/>
    <n v="56"/>
    <n v="14"/>
    <n v="27"/>
    <n v="70"/>
    <n v="4.4000000000000004"/>
    <n v="3.5"/>
    <n v="5.3"/>
    <n v="1.8"/>
    <n v="7.68"/>
    <n v="6733.85"/>
    <n v="1434.93"/>
    <n v="12.77"/>
    <n v="5551.72"/>
    <n v="368.71"/>
    <n v="730"/>
    <n v="79.03"/>
    <n v="2.8"/>
    <n v="-5.92"/>
    <n v="14.6"/>
    <n v="528"/>
    <n v="1332"/>
    <x v="0"/>
    <n v="3080.5250000000001"/>
  </r>
  <r>
    <n v="415092"/>
    <s v="ZÅ‚awieÅ› Wielka"/>
    <n v="415000"/>
    <n v="60.4"/>
    <n v="15430"/>
    <n v="7678"/>
    <n v="7752"/>
    <n v="946"/>
    <n v="485"/>
    <n v="461"/>
    <n v="1003"/>
    <n v="523"/>
    <n v="480"/>
    <n v="1140"/>
    <n v="605"/>
    <n v="535"/>
    <n v="932"/>
    <n v="490"/>
    <n v="442"/>
    <n v="803"/>
    <n v="413"/>
    <n v="390"/>
    <n v="879"/>
    <n v="433"/>
    <n v="446"/>
    <n v="1074"/>
    <n v="539"/>
    <n v="535"/>
    <n v="1371"/>
    <n v="667"/>
    <n v="704"/>
    <n v="1449"/>
    <n v="729"/>
    <n v="720"/>
    <n v="1246"/>
    <n v="641"/>
    <n v="605"/>
    <n v="956"/>
    <n v="461"/>
    <n v="495"/>
    <n v="822"/>
    <n v="426"/>
    <n v="396"/>
    <n v="928"/>
    <n v="451"/>
    <n v="477"/>
    <n v="772"/>
    <n v="371"/>
    <n v="401"/>
    <n v="530"/>
    <n v="238"/>
    <n v="292"/>
    <n v="219"/>
    <n v="89"/>
    <n v="130"/>
    <n v="163"/>
    <n v="56"/>
    <n v="107"/>
    <n v="178"/>
    <n v="86.7"/>
    <n v="0"/>
    <n v="31018"/>
    <n v="7715"/>
    <n v="97.8"/>
    <n v="95.4"/>
    <n v="94.7"/>
    <n v="86.6"/>
    <n v="9.1999999999999993"/>
    <n v="30.7"/>
    <n v="296.3"/>
    <n v="3.37"/>
    <n v="0.72"/>
    <n v="5143"/>
    <n v="2721"/>
    <n v="67"/>
    <n v="23.2"/>
    <n v="569"/>
    <n v="410"/>
    <n v="248"/>
    <n v="162"/>
    <n v="66"/>
    <n v="76"/>
    <n v="216"/>
    <n v="4.3"/>
    <n v="3.3"/>
    <n v="5.6"/>
    <n v="0.84"/>
    <n v="0.97"/>
    <n v="5242.83"/>
    <n v="1047.8"/>
    <n v="15.89"/>
    <n v="5331.77"/>
    <n v="861.12"/>
    <n v="586"/>
    <n v="77.64"/>
    <n v="4.4000000000000004"/>
    <n v="0.92"/>
    <n v="15.3"/>
    <n v="1363"/>
    <n v="1071"/>
    <x v="0"/>
    <n v="9319.7199999999993"/>
  </r>
  <r>
    <n v="416012"/>
    <s v="Cekcyn"/>
    <n v="416000"/>
    <n v="52.6"/>
    <n v="6752"/>
    <n v="3347"/>
    <n v="3405"/>
    <n v="409"/>
    <n v="197"/>
    <n v="212"/>
    <n v="408"/>
    <n v="211"/>
    <n v="197"/>
    <n v="431"/>
    <n v="229"/>
    <n v="202"/>
    <n v="367"/>
    <n v="181"/>
    <n v="186"/>
    <n v="354"/>
    <n v="170"/>
    <n v="184"/>
    <n v="436"/>
    <n v="232"/>
    <n v="204"/>
    <n v="479"/>
    <n v="237"/>
    <n v="242"/>
    <n v="552"/>
    <n v="295"/>
    <n v="257"/>
    <n v="461"/>
    <n v="248"/>
    <n v="213"/>
    <n v="434"/>
    <n v="208"/>
    <n v="226"/>
    <n v="392"/>
    <n v="206"/>
    <n v="186"/>
    <n v="452"/>
    <n v="218"/>
    <n v="234"/>
    <n v="547"/>
    <n v="286"/>
    <n v="261"/>
    <n v="388"/>
    <n v="196"/>
    <n v="192"/>
    <n v="274"/>
    <n v="124"/>
    <n v="150"/>
    <n v="113"/>
    <n v="45"/>
    <n v="68"/>
    <n v="130"/>
    <n v="43"/>
    <n v="87"/>
    <n v="252"/>
    <n v="26.7"/>
    <n v="0"/>
    <n v="24727"/>
    <n v="6752"/>
    <n v="98.1"/>
    <n v="92.2"/>
    <n v="89.9"/>
    <n v="80.099999999999994"/>
    <n v="22"/>
    <n v="27.7"/>
    <n v="316.8"/>
    <n v="3.16"/>
    <n v="0.7"/>
    <n v="2251"/>
    <n v="5459"/>
    <n v="77"/>
    <n v="12.1"/>
    <n v="1579.63"/>
    <n v="271"/>
    <n v="155"/>
    <n v="116"/>
    <n v="44"/>
    <n v="49"/>
    <n v="139"/>
    <n v="6.8"/>
    <n v="5.3"/>
    <n v="8.5"/>
    <n v="3.44"/>
    <n v="12.89"/>
    <n v="6093.63"/>
    <n v="671.12"/>
    <n v="6.22"/>
    <n v="5805.37"/>
    <n v="824.37"/>
    <n v="726"/>
    <n v="86.91"/>
    <n v="4.3"/>
    <n v="2.68"/>
    <n v="0.1"/>
    <n v="422"/>
    <n v="743"/>
    <x v="0"/>
    <n v="3551.5520000000001"/>
  </r>
  <r>
    <n v="416022"/>
    <s v="Gostycyn"/>
    <n v="416000"/>
    <n v="52.2"/>
    <n v="5007"/>
    <n v="2502"/>
    <n v="2505"/>
    <n v="271"/>
    <n v="128"/>
    <n v="143"/>
    <n v="279"/>
    <n v="134"/>
    <n v="145"/>
    <n v="330"/>
    <n v="166"/>
    <n v="164"/>
    <n v="276"/>
    <n v="146"/>
    <n v="130"/>
    <n v="292"/>
    <n v="153"/>
    <n v="139"/>
    <n v="337"/>
    <n v="180"/>
    <n v="157"/>
    <n v="345"/>
    <n v="191"/>
    <n v="154"/>
    <n v="395"/>
    <n v="201"/>
    <n v="194"/>
    <n v="325"/>
    <n v="152"/>
    <n v="173"/>
    <n v="328"/>
    <n v="173"/>
    <n v="155"/>
    <n v="296"/>
    <n v="161"/>
    <n v="135"/>
    <n v="353"/>
    <n v="178"/>
    <n v="175"/>
    <n v="357"/>
    <n v="194"/>
    <n v="163"/>
    <n v="301"/>
    <n v="130"/>
    <n v="171"/>
    <n v="241"/>
    <n v="118"/>
    <n v="123"/>
    <n v="97"/>
    <n v="36"/>
    <n v="61"/>
    <n v="106"/>
    <n v="36"/>
    <n v="70"/>
    <n v="136"/>
    <n v="36.9"/>
    <n v="0"/>
    <n v="19548"/>
    <n v="5007"/>
    <n v="99.1"/>
    <n v="94.1"/>
    <n v="91.8"/>
    <n v="83.7"/>
    <n v="0.3"/>
    <n v="25.4"/>
    <n v="288.8"/>
    <n v="3.46"/>
    <n v="0.79"/>
    <n v="1669"/>
    <n v="5978"/>
    <n v="213"/>
    <n v="14.9"/>
    <n v="688.55"/>
    <n v="215"/>
    <n v="114"/>
    <n v="101"/>
    <n v="30"/>
    <n v="54"/>
    <n v="117"/>
    <n v="7.2"/>
    <n v="6.2"/>
    <n v="8.5"/>
    <n v="1.77"/>
    <n v="4.79"/>
    <n v="7063.49"/>
    <n v="515.26"/>
    <n v="-2.0299999999999998"/>
    <n v="6298.59"/>
    <n v="692.1"/>
    <n v="715"/>
    <n v="86.54"/>
    <n v="4.4000000000000004"/>
    <n v="-0.2"/>
    <n v="-4.5999999999999996"/>
    <n v="335"/>
    <n v="829"/>
    <x v="0"/>
    <n v="2613.6540000000005"/>
  </r>
  <r>
    <n v="416032"/>
    <s v="KÄ™sowo"/>
    <n v="416000"/>
    <n v="50.8"/>
    <n v="4229"/>
    <n v="2160"/>
    <n v="2069"/>
    <n v="247"/>
    <n v="148"/>
    <n v="99"/>
    <n v="249"/>
    <n v="126"/>
    <n v="123"/>
    <n v="286"/>
    <n v="133"/>
    <n v="153"/>
    <n v="236"/>
    <n v="132"/>
    <n v="104"/>
    <n v="248"/>
    <n v="131"/>
    <n v="117"/>
    <n v="268"/>
    <n v="144"/>
    <n v="124"/>
    <n v="314"/>
    <n v="161"/>
    <n v="153"/>
    <n v="339"/>
    <n v="186"/>
    <n v="153"/>
    <n v="283"/>
    <n v="142"/>
    <n v="141"/>
    <n v="243"/>
    <n v="130"/>
    <n v="113"/>
    <n v="257"/>
    <n v="129"/>
    <n v="128"/>
    <n v="293"/>
    <n v="154"/>
    <n v="139"/>
    <n v="329"/>
    <n v="153"/>
    <n v="176"/>
    <n v="238"/>
    <n v="121"/>
    <n v="117"/>
    <n v="194"/>
    <n v="92"/>
    <n v="102"/>
    <n v="67"/>
    <n v="30"/>
    <n v="37"/>
    <n v="82"/>
    <n v="31"/>
    <n v="51"/>
    <n v="109"/>
    <n v="38.700000000000003"/>
    <n v="0"/>
    <n v="15278"/>
    <n v="0"/>
    <n v="97.5"/>
    <n v="95.7"/>
    <n v="92.9"/>
    <n v="82.5"/>
    <n v="0.3"/>
    <n v="25.6"/>
    <n v="288.2"/>
    <n v="3.47"/>
    <n v="0.78"/>
    <n v="1057"/>
    <n v="5672"/>
    <n v="64"/>
    <n v="37.1"/>
    <n v="360.44"/>
    <n v="208"/>
    <n v="113"/>
    <n v="95"/>
    <n v="32"/>
    <n v="58"/>
    <n v="121"/>
    <n v="8.3000000000000007"/>
    <n v="6.8"/>
    <n v="10.1"/>
    <n v="6.41"/>
    <n v="16.55"/>
    <n v="6960.67"/>
    <n v="500.96"/>
    <n v="12.49"/>
    <n v="5732.77"/>
    <n v="579.54999999999995"/>
    <n v="810"/>
    <n v="93.16"/>
    <n v="3.8"/>
    <n v="-0.47"/>
    <n v="-5.4"/>
    <n v="190"/>
    <n v="617"/>
    <x v="0"/>
    <n v="2148.3319999999999"/>
  </r>
  <r>
    <n v="416042"/>
    <s v="Lubiewo"/>
    <n v="416000"/>
    <n v="52"/>
    <n v="5850"/>
    <n v="3008"/>
    <n v="2842"/>
    <n v="350"/>
    <n v="182"/>
    <n v="168"/>
    <n v="379"/>
    <n v="207"/>
    <n v="172"/>
    <n v="383"/>
    <n v="209"/>
    <n v="174"/>
    <n v="319"/>
    <n v="180"/>
    <n v="139"/>
    <n v="381"/>
    <n v="189"/>
    <n v="192"/>
    <n v="386"/>
    <n v="211"/>
    <n v="175"/>
    <n v="372"/>
    <n v="203"/>
    <n v="169"/>
    <n v="442"/>
    <n v="227"/>
    <n v="215"/>
    <n v="438"/>
    <n v="224"/>
    <n v="214"/>
    <n v="414"/>
    <n v="207"/>
    <n v="207"/>
    <n v="364"/>
    <n v="200"/>
    <n v="164"/>
    <n v="303"/>
    <n v="167"/>
    <n v="136"/>
    <n v="407"/>
    <n v="197"/>
    <n v="210"/>
    <n v="337"/>
    <n v="181"/>
    <n v="156"/>
    <n v="277"/>
    <n v="116"/>
    <n v="161"/>
    <n v="106"/>
    <n v="41"/>
    <n v="65"/>
    <n v="106"/>
    <n v="47"/>
    <n v="59"/>
    <n v="163"/>
    <n v="35.9"/>
    <n v="0"/>
    <n v="20311"/>
    <n v="5850"/>
    <n v="94.7"/>
    <n v="91.3"/>
    <n v="88.4"/>
    <n v="81.099999999999994"/>
    <n v="8.9"/>
    <n v="27.7"/>
    <n v="301.2"/>
    <n v="3.32"/>
    <n v="0.72"/>
    <n v="2925"/>
    <n v="5003"/>
    <n v="68"/>
    <n v="19.2"/>
    <n v="869.93"/>
    <n v="202"/>
    <n v="118"/>
    <n v="84"/>
    <n v="47"/>
    <n v="41"/>
    <n v="109"/>
    <n v="5.9"/>
    <n v="4.4000000000000004"/>
    <n v="7.7"/>
    <n v="4.8499999999999996"/>
    <n v="13.5"/>
    <n v="6910.63"/>
    <n v="732.66"/>
    <n v="3.93"/>
    <n v="6397.25"/>
    <n v="655.67"/>
    <n v="726"/>
    <n v="90.65"/>
    <n v="3.6"/>
    <n v="-1.38"/>
    <n v="0.5"/>
    <n v="339"/>
    <n v="715"/>
    <x v="0"/>
    <n v="3042"/>
  </r>
  <r>
    <n v="416052"/>
    <s v="Åšliwice"/>
    <n v="416000"/>
    <n v="57.4"/>
    <n v="5564"/>
    <n v="2844"/>
    <n v="2720"/>
    <n v="297"/>
    <n v="160"/>
    <n v="137"/>
    <n v="311"/>
    <n v="168"/>
    <n v="143"/>
    <n v="356"/>
    <n v="194"/>
    <n v="162"/>
    <n v="351"/>
    <n v="185"/>
    <n v="166"/>
    <n v="364"/>
    <n v="170"/>
    <n v="194"/>
    <n v="359"/>
    <n v="195"/>
    <n v="164"/>
    <n v="395"/>
    <n v="214"/>
    <n v="181"/>
    <n v="408"/>
    <n v="227"/>
    <n v="181"/>
    <n v="404"/>
    <n v="203"/>
    <n v="201"/>
    <n v="402"/>
    <n v="203"/>
    <n v="199"/>
    <n v="351"/>
    <n v="185"/>
    <n v="166"/>
    <n v="332"/>
    <n v="167"/>
    <n v="165"/>
    <n v="396"/>
    <n v="215"/>
    <n v="181"/>
    <n v="346"/>
    <n v="171"/>
    <n v="175"/>
    <n v="221"/>
    <n v="92"/>
    <n v="129"/>
    <n v="95"/>
    <n v="43"/>
    <n v="52"/>
    <n v="89"/>
    <n v="31"/>
    <n v="58"/>
    <n v="175"/>
    <n v="31.8"/>
    <n v="0"/>
    <n v="26911"/>
    <n v="2782"/>
    <n v="93.7"/>
    <n v="85.3"/>
    <n v="80.599999999999994"/>
    <n v="70.599999999999994"/>
    <n v="0.3"/>
    <n v="29.1"/>
    <n v="339.7"/>
    <n v="2.94"/>
    <n v="0.65"/>
    <n v="5564"/>
    <n v="3821"/>
    <n v="81"/>
    <n v="13.4"/>
    <n v="1692.92"/>
    <n v="234"/>
    <n v="123"/>
    <n v="111"/>
    <n v="38"/>
    <n v="47"/>
    <n v="107"/>
    <n v="7"/>
    <n v="6"/>
    <n v="8.1"/>
    <n v="3.66"/>
    <n v="11.5"/>
    <n v="6294.03"/>
    <n v="955.57"/>
    <n v="57.57"/>
    <n v="6065.68"/>
    <n v="940.1"/>
    <n v="586"/>
    <n v="91.84"/>
    <n v="5"/>
    <n v="-1.8"/>
    <n v="0.2"/>
    <n v="361"/>
    <n v="791"/>
    <x v="0"/>
    <n v="3193.7359999999999"/>
  </r>
  <r>
    <n v="416063"/>
    <s v="Tuchola"/>
    <n v="416000"/>
    <n v="57.5"/>
    <n v="20051"/>
    <n v="9835"/>
    <n v="10216"/>
    <n v="1093"/>
    <n v="603"/>
    <n v="490"/>
    <n v="1102"/>
    <n v="564"/>
    <n v="538"/>
    <n v="1125"/>
    <n v="582"/>
    <n v="543"/>
    <n v="996"/>
    <n v="502"/>
    <n v="494"/>
    <n v="1062"/>
    <n v="541"/>
    <n v="521"/>
    <n v="1177"/>
    <n v="608"/>
    <n v="569"/>
    <n v="1490"/>
    <n v="777"/>
    <n v="713"/>
    <n v="1617"/>
    <n v="839"/>
    <n v="778"/>
    <n v="1483"/>
    <n v="754"/>
    <n v="729"/>
    <n v="1225"/>
    <n v="584"/>
    <n v="641"/>
    <n v="1215"/>
    <n v="593"/>
    <n v="622"/>
    <n v="1319"/>
    <n v="635"/>
    <n v="684"/>
    <n v="1516"/>
    <n v="740"/>
    <n v="776"/>
    <n v="1334"/>
    <n v="621"/>
    <n v="713"/>
    <n v="1012"/>
    <n v="452"/>
    <n v="560"/>
    <n v="516"/>
    <n v="198"/>
    <n v="318"/>
    <n v="407"/>
    <n v="144"/>
    <n v="263"/>
    <n v="240"/>
    <n v="83.7"/>
    <n v="67"/>
    <n v="77747"/>
    <n v="3342"/>
    <n v="98.7"/>
    <n v="97.3"/>
    <n v="95.3"/>
    <n v="86.1"/>
    <n v="59.6"/>
    <n v="27.1"/>
    <n v="345.5"/>
    <n v="2.89"/>
    <n v="0.7"/>
    <n v="6684"/>
    <n v="3669"/>
    <n v="106"/>
    <n v="28"/>
    <n v="1958.16"/>
    <n v="894"/>
    <n v="501"/>
    <n v="393"/>
    <n v="145"/>
    <n v="202"/>
    <n v="489"/>
    <n v="7.6"/>
    <n v="6.3"/>
    <n v="9.1999999999999993"/>
    <n v="9.68"/>
    <n v="11.57"/>
    <n v="5215.6499999999996"/>
    <n v="761.97"/>
    <n v="23.89"/>
    <n v="5237.4399999999996"/>
    <n v="714.2"/>
    <n v="776"/>
    <n v="96.35"/>
    <n v="4"/>
    <n v="-1.99"/>
    <n v="-2.2000000000000002"/>
    <n v="1458"/>
    <n v="949"/>
    <x v="0"/>
    <n v="11529.325000000001"/>
  </r>
  <r>
    <n v="417011"/>
    <s v="WÄ…brzeÅºno"/>
    <n v="417000"/>
    <n v="61.5"/>
    <n v="13344"/>
    <n v="6401"/>
    <n v="6943"/>
    <n v="607"/>
    <n v="320"/>
    <n v="287"/>
    <n v="646"/>
    <n v="333"/>
    <n v="313"/>
    <n v="687"/>
    <n v="334"/>
    <n v="353"/>
    <n v="611"/>
    <n v="318"/>
    <n v="293"/>
    <n v="710"/>
    <n v="363"/>
    <n v="347"/>
    <n v="782"/>
    <n v="401"/>
    <n v="381"/>
    <n v="883"/>
    <n v="429"/>
    <n v="454"/>
    <n v="1079"/>
    <n v="557"/>
    <n v="522"/>
    <n v="1067"/>
    <n v="544"/>
    <n v="523"/>
    <n v="974"/>
    <n v="521"/>
    <n v="453"/>
    <n v="831"/>
    <n v="392"/>
    <n v="439"/>
    <n v="871"/>
    <n v="422"/>
    <n v="449"/>
    <n v="1008"/>
    <n v="469"/>
    <n v="539"/>
    <n v="874"/>
    <n v="385"/>
    <n v="489"/>
    <n v="771"/>
    <n v="315"/>
    <n v="456"/>
    <n v="357"/>
    <n v="128"/>
    <n v="229"/>
    <n v="309"/>
    <n v="97"/>
    <n v="212"/>
    <n v="9"/>
    <n v="1564.4"/>
    <n v="100"/>
    <n v="107110"/>
    <n v="2224"/>
    <n v="98.8"/>
    <n v="97.7"/>
    <n v="95.4"/>
    <n v="81.7"/>
    <n v="33.1"/>
    <n v="25.6"/>
    <n v="405.7"/>
    <n v="2.4700000000000002"/>
    <n v="0.69"/>
    <n v="1906"/>
    <n v="4033"/>
    <n v="141"/>
    <n v="12.8"/>
    <n v="11.32"/>
    <n v="694"/>
    <n v="421"/>
    <n v="273"/>
    <n v="111"/>
    <n v="163"/>
    <n v="413"/>
    <n v="8.8000000000000007"/>
    <n v="6.4"/>
    <n v="11.4"/>
    <n v="188.75"/>
    <n v="12.07"/>
    <n v="5054.93"/>
    <n v="833.59"/>
    <n v="40.659999999999997"/>
    <n v="5261.93"/>
    <n v="702.17"/>
    <n v="878"/>
    <n v="102.48"/>
    <n v="2.9"/>
    <n v="-7.75"/>
    <n v="-2.9"/>
    <n v="922"/>
    <n v="979"/>
    <x v="0"/>
    <n v="8206.56"/>
  </r>
  <r>
    <n v="417022"/>
    <s v="DÄ™bowa ÅÄ…ka"/>
    <n v="417000"/>
    <n v="50.7"/>
    <n v="2982"/>
    <n v="1522"/>
    <n v="1460"/>
    <n v="167"/>
    <n v="90"/>
    <n v="77"/>
    <n v="172"/>
    <n v="86"/>
    <n v="86"/>
    <n v="188"/>
    <n v="104"/>
    <n v="84"/>
    <n v="162"/>
    <n v="81"/>
    <n v="81"/>
    <n v="203"/>
    <n v="106"/>
    <n v="97"/>
    <n v="202"/>
    <n v="107"/>
    <n v="95"/>
    <n v="199"/>
    <n v="104"/>
    <n v="95"/>
    <n v="195"/>
    <n v="97"/>
    <n v="98"/>
    <n v="209"/>
    <n v="111"/>
    <n v="98"/>
    <n v="253"/>
    <n v="133"/>
    <n v="120"/>
    <n v="214"/>
    <n v="117"/>
    <n v="97"/>
    <n v="184"/>
    <n v="105"/>
    <n v="79"/>
    <n v="173"/>
    <n v="88"/>
    <n v="85"/>
    <n v="159"/>
    <n v="80"/>
    <n v="79"/>
    <n v="128"/>
    <n v="54"/>
    <n v="74"/>
    <n v="66"/>
    <n v="29"/>
    <n v="37"/>
    <n v="58"/>
    <n v="20"/>
    <n v="38"/>
    <n v="86"/>
    <n v="34.6"/>
    <n v="0"/>
    <n v="5182"/>
    <n v="0"/>
    <n v="97.6"/>
    <n v="89.2"/>
    <n v="85.7"/>
    <n v="77.400000000000006"/>
    <n v="0.1"/>
    <n v="26.5"/>
    <n v="302.5"/>
    <n v="3.31"/>
    <n v="0.78"/>
    <n v="1491"/>
    <n v="5523"/>
    <n v="112"/>
    <n v="11.4"/>
    <n v="225.56"/>
    <n v="172"/>
    <n v="114"/>
    <n v="58"/>
    <n v="32"/>
    <n v="33"/>
    <n v="104"/>
    <n v="9.5"/>
    <n v="5.8"/>
    <n v="14"/>
    <n v="9.75"/>
    <n v="28.17"/>
    <n v="6910.73"/>
    <n v="416.31"/>
    <n v="43.4"/>
    <n v="7391.64"/>
    <n v="2086.73"/>
    <n v="586"/>
    <n v="85.12"/>
    <n v="4"/>
    <n v="-4.7"/>
    <n v="-3.7"/>
    <n v="167"/>
    <n v="758"/>
    <x v="0"/>
    <n v="1511.874"/>
  </r>
  <r>
    <n v="417032"/>
    <s v="KsiÄ…Å¼ki"/>
    <n v="417000"/>
    <n v="55.8"/>
    <n v="3895"/>
    <n v="1949"/>
    <n v="1946"/>
    <n v="176"/>
    <n v="84"/>
    <n v="92"/>
    <n v="206"/>
    <n v="96"/>
    <n v="110"/>
    <n v="249"/>
    <n v="121"/>
    <n v="128"/>
    <n v="216"/>
    <n v="114"/>
    <n v="102"/>
    <n v="208"/>
    <n v="108"/>
    <n v="100"/>
    <n v="268"/>
    <n v="140"/>
    <n v="128"/>
    <n v="222"/>
    <n v="118"/>
    <n v="104"/>
    <n v="301"/>
    <n v="156"/>
    <n v="145"/>
    <n v="283"/>
    <n v="161"/>
    <n v="122"/>
    <n v="255"/>
    <n v="133"/>
    <n v="122"/>
    <n v="256"/>
    <n v="136"/>
    <n v="120"/>
    <n v="257"/>
    <n v="134"/>
    <n v="123"/>
    <n v="300"/>
    <n v="138"/>
    <n v="162"/>
    <n v="269"/>
    <n v="144"/>
    <n v="125"/>
    <n v="193"/>
    <n v="92"/>
    <n v="101"/>
    <n v="73"/>
    <n v="26"/>
    <n v="47"/>
    <n v="75"/>
    <n v="25"/>
    <n v="50"/>
    <n v="86"/>
    <n v="45.2"/>
    <n v="0"/>
    <n v="13012"/>
    <n v="0"/>
    <n v="97.6"/>
    <n v="89"/>
    <n v="85.2"/>
    <n v="80.3"/>
    <n v="0.5"/>
    <n v="25.7"/>
    <n v="304.5"/>
    <n v="3.28"/>
    <n v="0.77"/>
    <n v="3895"/>
    <n v="3207"/>
    <n v="79"/>
    <n v="14.5"/>
    <n v="128.97"/>
    <n v="195"/>
    <n v="111"/>
    <n v="84"/>
    <n v="30"/>
    <n v="39"/>
    <n v="119"/>
    <n v="8.5"/>
    <n v="6.6"/>
    <n v="10.9"/>
    <n v="0"/>
    <n v="0"/>
    <n v="5998.04"/>
    <n v="445.44"/>
    <n v="3.22"/>
    <n v="6665.39"/>
    <n v="1683.32"/>
    <n v="496"/>
    <n v="71.86"/>
    <n v="4.0999999999999996"/>
    <n v="-0.26"/>
    <n v="-6.9"/>
    <n v="201"/>
    <n v="703"/>
    <x v="0"/>
    <n v="2173.41"/>
  </r>
  <r>
    <n v="417042"/>
    <s v="PÅ‚uÅ¼nica"/>
    <n v="417000"/>
    <n v="56"/>
    <n v="4613"/>
    <n v="2335"/>
    <n v="2278"/>
    <n v="239"/>
    <n v="103"/>
    <n v="136"/>
    <n v="277"/>
    <n v="145"/>
    <n v="132"/>
    <n v="288"/>
    <n v="152"/>
    <n v="136"/>
    <n v="239"/>
    <n v="125"/>
    <n v="114"/>
    <n v="233"/>
    <n v="118"/>
    <n v="115"/>
    <n v="313"/>
    <n v="178"/>
    <n v="135"/>
    <n v="325"/>
    <n v="173"/>
    <n v="152"/>
    <n v="366"/>
    <n v="200"/>
    <n v="166"/>
    <n v="346"/>
    <n v="182"/>
    <n v="164"/>
    <n v="315"/>
    <n v="164"/>
    <n v="151"/>
    <n v="274"/>
    <n v="149"/>
    <n v="125"/>
    <n v="297"/>
    <n v="151"/>
    <n v="146"/>
    <n v="307"/>
    <n v="150"/>
    <n v="157"/>
    <n v="288"/>
    <n v="149"/>
    <n v="139"/>
    <n v="209"/>
    <n v="100"/>
    <n v="109"/>
    <n v="108"/>
    <n v="38"/>
    <n v="70"/>
    <n v="88"/>
    <n v="31"/>
    <n v="57"/>
    <n v="120"/>
    <n v="38.299999999999997"/>
    <n v="0"/>
    <n v="20341"/>
    <n v="0"/>
    <n v="98.3"/>
    <n v="94.6"/>
    <n v="90.5"/>
    <n v="79.099999999999994"/>
    <n v="1.1000000000000001"/>
    <n v="26.7"/>
    <n v="323"/>
    <n v="3.1"/>
    <n v="0.76"/>
    <n v="4613"/>
    <n v="2404"/>
    <n v="43"/>
    <n v="11.3"/>
    <n v="189.53"/>
    <n v="234"/>
    <n v="137"/>
    <n v="97"/>
    <n v="33"/>
    <n v="63"/>
    <n v="156"/>
    <n v="8.6"/>
    <n v="6.4"/>
    <n v="11.4"/>
    <n v="0"/>
    <n v="0"/>
    <n v="6881.59"/>
    <n v="569.72"/>
    <n v="14.63"/>
    <n v="6613.88"/>
    <n v="817.41"/>
    <m/>
    <n v="84.55"/>
    <n v="2.8"/>
    <n v="-2.82"/>
    <n v="-2.8"/>
    <n v="260"/>
    <n v="789"/>
    <x v="0"/>
    <n v="2583.2800000000002"/>
  </r>
  <r>
    <n v="417052"/>
    <s v="RyÅ„sk"/>
    <n v="417000"/>
    <n v="52.2"/>
    <n v="8386"/>
    <n v="4242"/>
    <n v="4144"/>
    <n v="450"/>
    <n v="229"/>
    <n v="221"/>
    <n v="491"/>
    <n v="249"/>
    <n v="242"/>
    <n v="518"/>
    <n v="269"/>
    <n v="249"/>
    <n v="489"/>
    <n v="240"/>
    <n v="249"/>
    <n v="459"/>
    <n v="240"/>
    <n v="219"/>
    <n v="545"/>
    <n v="288"/>
    <n v="257"/>
    <n v="593"/>
    <n v="315"/>
    <n v="278"/>
    <n v="723"/>
    <n v="368"/>
    <n v="355"/>
    <n v="618"/>
    <n v="324"/>
    <n v="294"/>
    <n v="599"/>
    <n v="299"/>
    <n v="300"/>
    <n v="521"/>
    <n v="277"/>
    <n v="244"/>
    <n v="536"/>
    <n v="282"/>
    <n v="254"/>
    <n v="574"/>
    <n v="279"/>
    <n v="295"/>
    <n v="513"/>
    <n v="280"/>
    <n v="233"/>
    <n v="323"/>
    <n v="147"/>
    <n v="176"/>
    <n v="169"/>
    <n v="67"/>
    <n v="102"/>
    <n v="136"/>
    <n v="43"/>
    <n v="93"/>
    <n v="201"/>
    <n v="41.8"/>
    <n v="0"/>
    <n v="32492"/>
    <n v="0"/>
    <n v="97.3"/>
    <n v="90.3"/>
    <n v="87.9"/>
    <n v="81.7"/>
    <n v="4.0999999999999996"/>
    <n v="25.6"/>
    <n v="303.10000000000002"/>
    <n v="3.3"/>
    <n v="0.8"/>
    <n v="1677"/>
    <n v="3276"/>
    <n v="95"/>
    <n v="10.199999999999999"/>
    <n v="625.34"/>
    <n v="471"/>
    <n v="295"/>
    <n v="176"/>
    <n v="92"/>
    <n v="88"/>
    <n v="290"/>
    <n v="9.3000000000000007"/>
    <n v="6.3"/>
    <n v="12.8"/>
    <n v="3.54"/>
    <n v="8.4700000000000006"/>
    <n v="5668.14"/>
    <n v="597.49"/>
    <n v="1.47"/>
    <n v="5171.3599999999997"/>
    <n v="545.9"/>
    <n v="541"/>
    <n v="76.349999999999994"/>
    <n v="3.6"/>
    <n v="-2.86"/>
    <n v="-1.8"/>
    <n v="542"/>
    <n v="777"/>
    <x v="0"/>
    <n v="4377.4920000000002"/>
  </r>
  <r>
    <n v="418011"/>
    <s v="Kowal"/>
    <n v="418000"/>
    <n v="62.9"/>
    <n v="3391"/>
    <n v="1671"/>
    <n v="1720"/>
    <n v="138"/>
    <n v="70"/>
    <n v="68"/>
    <n v="182"/>
    <n v="104"/>
    <n v="78"/>
    <n v="137"/>
    <n v="78"/>
    <n v="59"/>
    <n v="154"/>
    <n v="80"/>
    <n v="74"/>
    <n v="159"/>
    <n v="82"/>
    <n v="77"/>
    <n v="205"/>
    <n v="96"/>
    <n v="109"/>
    <n v="239"/>
    <n v="123"/>
    <n v="116"/>
    <n v="251"/>
    <n v="135"/>
    <n v="116"/>
    <n v="253"/>
    <n v="128"/>
    <n v="125"/>
    <n v="286"/>
    <n v="147"/>
    <n v="139"/>
    <n v="236"/>
    <n v="119"/>
    <n v="117"/>
    <n v="255"/>
    <n v="119"/>
    <n v="136"/>
    <n v="293"/>
    <n v="148"/>
    <n v="145"/>
    <n v="223"/>
    <n v="109"/>
    <n v="114"/>
    <n v="161"/>
    <n v="64"/>
    <n v="97"/>
    <n v="91"/>
    <n v="32"/>
    <n v="59"/>
    <n v="68"/>
    <n v="22"/>
    <n v="46"/>
    <n v="5"/>
    <n v="724.6"/>
    <n v="100"/>
    <n v="37453"/>
    <n v="848"/>
    <n v="98.5"/>
    <n v="98.1"/>
    <n v="94.6"/>
    <n v="82.2"/>
    <n v="3.6"/>
    <n v="29.4"/>
    <n v="351.8"/>
    <n v="2.84"/>
    <n v="0.71"/>
    <n v="3391"/>
    <n v="7027"/>
    <n v="150"/>
    <n v="25.7"/>
    <m/>
    <n v="203"/>
    <n v="101"/>
    <n v="102"/>
    <n v="18"/>
    <n v="72"/>
    <n v="117"/>
    <n v="9.6999999999999993"/>
    <n v="9"/>
    <n v="10.4"/>
    <n v="0"/>
    <n v="0"/>
    <n v="5518.26"/>
    <n v="910.94"/>
    <n v="15.97"/>
    <n v="5081.45"/>
    <n v="292.18"/>
    <n v="713"/>
    <n v="141.47999999999999"/>
    <n v="4.0999999999999996"/>
    <n v="-14.04"/>
    <n v="3.5"/>
    <n v="328"/>
    <n v="1197"/>
    <x v="1"/>
    <n v="2132.9389999999999"/>
  </r>
  <r>
    <n v="418022"/>
    <s v="Baruchowo"/>
    <n v="418000"/>
    <n v="58.1"/>
    <n v="3354"/>
    <n v="1682"/>
    <n v="1672"/>
    <n v="157"/>
    <n v="74"/>
    <n v="83"/>
    <n v="153"/>
    <n v="73"/>
    <n v="80"/>
    <n v="186"/>
    <n v="95"/>
    <n v="91"/>
    <n v="183"/>
    <n v="104"/>
    <n v="79"/>
    <n v="179"/>
    <n v="98"/>
    <n v="81"/>
    <n v="234"/>
    <n v="130"/>
    <n v="104"/>
    <n v="219"/>
    <n v="116"/>
    <n v="103"/>
    <n v="196"/>
    <n v="107"/>
    <n v="89"/>
    <n v="268"/>
    <n v="123"/>
    <n v="145"/>
    <n v="263"/>
    <n v="148"/>
    <n v="115"/>
    <n v="246"/>
    <n v="130"/>
    <n v="116"/>
    <n v="214"/>
    <n v="111"/>
    <n v="103"/>
    <n v="236"/>
    <n v="121"/>
    <n v="115"/>
    <n v="192"/>
    <n v="89"/>
    <n v="103"/>
    <n v="168"/>
    <n v="74"/>
    <n v="94"/>
    <n v="107"/>
    <n v="44"/>
    <n v="63"/>
    <n v="64"/>
    <n v="24"/>
    <n v="40"/>
    <n v="107"/>
    <n v="31.4"/>
    <n v="0"/>
    <n v="20268"/>
    <n v="0"/>
    <n v="95.4"/>
    <n v="89"/>
    <n v="83.5"/>
    <n v="77"/>
    <n v="0.4"/>
    <n v="28.2"/>
    <n v="321.10000000000002"/>
    <n v="3.11"/>
    <n v="0.74"/>
    <n v="1677"/>
    <n v="5018"/>
    <n v="163"/>
    <n v="10.9"/>
    <n v="480.97"/>
    <n v="202"/>
    <n v="131"/>
    <n v="71"/>
    <n v="28"/>
    <n v="44"/>
    <n v="127"/>
    <n v="10"/>
    <n v="6.3"/>
    <n v="14.8"/>
    <n v="1.41"/>
    <n v="4.47"/>
    <n v="6478.11"/>
    <n v="568.67999999999995"/>
    <n v="3.47"/>
    <n v="6065.28"/>
    <n v="1427.97"/>
    <n v="652"/>
    <n v="92.09"/>
    <n v="2.4"/>
    <n v="-9.48"/>
    <n v="-0.6"/>
    <n v="200"/>
    <n v="754"/>
    <x v="1"/>
    <n v="1948.674"/>
  </r>
  <r>
    <n v="418032"/>
    <s v="Boniewo"/>
    <n v="418000"/>
    <n v="57.3"/>
    <n v="3237"/>
    <n v="1617"/>
    <n v="1620"/>
    <n v="154"/>
    <n v="84"/>
    <n v="70"/>
    <n v="147"/>
    <n v="87"/>
    <n v="60"/>
    <n v="186"/>
    <n v="83"/>
    <n v="103"/>
    <n v="171"/>
    <n v="91"/>
    <n v="80"/>
    <n v="214"/>
    <n v="116"/>
    <n v="98"/>
    <n v="217"/>
    <n v="124"/>
    <n v="93"/>
    <n v="220"/>
    <n v="111"/>
    <n v="109"/>
    <n v="218"/>
    <n v="108"/>
    <n v="110"/>
    <n v="205"/>
    <n v="105"/>
    <n v="100"/>
    <n v="247"/>
    <n v="128"/>
    <n v="119"/>
    <n v="231"/>
    <n v="121"/>
    <n v="110"/>
    <n v="206"/>
    <n v="108"/>
    <n v="98"/>
    <n v="199"/>
    <n v="109"/>
    <n v="90"/>
    <n v="192"/>
    <n v="84"/>
    <n v="108"/>
    <n v="194"/>
    <n v="79"/>
    <n v="115"/>
    <n v="80"/>
    <n v="30"/>
    <n v="50"/>
    <n v="92"/>
    <n v="37"/>
    <n v="55"/>
    <n v="78"/>
    <n v="41.7"/>
    <n v="0"/>
    <n v="12220"/>
    <n v="0"/>
    <n v="94.6"/>
    <n v="78.3"/>
    <n v="72"/>
    <n v="79.900000000000006"/>
    <n v="0.1"/>
    <n v="25.6"/>
    <n v="325.3"/>
    <n v="3.07"/>
    <n v="0.8"/>
    <n v="3237"/>
    <n v="3969"/>
    <n v="146"/>
    <n v="14.4"/>
    <n v="108.58"/>
    <n v="283"/>
    <n v="154"/>
    <n v="129"/>
    <n v="40"/>
    <n v="63"/>
    <n v="229"/>
    <n v="14.6"/>
    <n v="12.1"/>
    <n v="17.7"/>
    <n v="1.8"/>
    <n v="4.32"/>
    <n v="6263.04"/>
    <n v="360.73"/>
    <n v="1.79"/>
    <n v="5649.74"/>
    <n v="868.95"/>
    <n v="486"/>
    <n v="84.39"/>
    <n v="4"/>
    <n v="-6.77"/>
    <n v="1.8"/>
    <n v="123"/>
    <n v="494"/>
    <x v="1"/>
    <n v="1854.8009999999997"/>
  </r>
  <r>
    <n v="418043"/>
    <s v="BrzeÅ›Ä‡ Kujawski"/>
    <n v="418000"/>
    <n v="54.8"/>
    <n v="11076"/>
    <n v="5420"/>
    <n v="5656"/>
    <n v="512"/>
    <n v="269"/>
    <n v="243"/>
    <n v="532"/>
    <n v="253"/>
    <n v="279"/>
    <n v="634"/>
    <n v="320"/>
    <n v="314"/>
    <n v="577"/>
    <n v="305"/>
    <n v="272"/>
    <n v="574"/>
    <n v="287"/>
    <n v="287"/>
    <n v="661"/>
    <n v="353"/>
    <n v="308"/>
    <n v="778"/>
    <n v="387"/>
    <n v="391"/>
    <n v="831"/>
    <n v="466"/>
    <n v="365"/>
    <n v="865"/>
    <n v="429"/>
    <n v="436"/>
    <n v="837"/>
    <n v="417"/>
    <n v="420"/>
    <n v="797"/>
    <n v="393"/>
    <n v="404"/>
    <n v="749"/>
    <n v="388"/>
    <n v="361"/>
    <n v="829"/>
    <n v="393"/>
    <n v="436"/>
    <n v="693"/>
    <n v="328"/>
    <n v="365"/>
    <n v="539"/>
    <n v="226"/>
    <n v="313"/>
    <n v="247"/>
    <n v="81"/>
    <n v="166"/>
    <n v="220"/>
    <n v="73"/>
    <n v="147"/>
    <n v="151"/>
    <n v="73.400000000000006"/>
    <n v="41.2"/>
    <n v="24863"/>
    <n v="2769"/>
    <n v="98.4"/>
    <n v="91.8"/>
    <n v="87.8"/>
    <n v="78"/>
    <n v="28.2"/>
    <n v="29"/>
    <n v="352.8"/>
    <n v="2.83"/>
    <n v="0.7"/>
    <n v="2769"/>
    <n v="3962"/>
    <n v="163"/>
    <n v="13.8"/>
    <n v="130.55000000000001"/>
    <n v="565"/>
    <n v="333"/>
    <n v="232"/>
    <n v="60"/>
    <n v="175"/>
    <n v="410"/>
    <n v="8.4"/>
    <n v="6.4"/>
    <n v="10.8"/>
    <n v="11.86"/>
    <n v="16.16"/>
    <n v="6715.97"/>
    <n v="684.28"/>
    <n v="18.93"/>
    <n v="8263.7800000000007"/>
    <n v="2825.29"/>
    <n v="744"/>
    <n v="90.63"/>
    <n v="3.4"/>
    <n v="-5.57"/>
    <n v="0.4"/>
    <n v="695"/>
    <n v="826"/>
    <x v="1"/>
    <n v="6069.6479999999992"/>
  </r>
  <r>
    <n v="418052"/>
    <s v="ChoceÅ„"/>
    <n v="418000"/>
    <n v="55.1"/>
    <n v="7805"/>
    <n v="3937"/>
    <n v="3868"/>
    <n v="369"/>
    <n v="202"/>
    <n v="167"/>
    <n v="396"/>
    <n v="209"/>
    <n v="187"/>
    <n v="446"/>
    <n v="241"/>
    <n v="205"/>
    <n v="380"/>
    <n v="204"/>
    <n v="176"/>
    <n v="452"/>
    <n v="228"/>
    <n v="224"/>
    <n v="490"/>
    <n v="264"/>
    <n v="226"/>
    <n v="523"/>
    <n v="277"/>
    <n v="246"/>
    <n v="595"/>
    <n v="296"/>
    <n v="299"/>
    <n v="622"/>
    <n v="327"/>
    <n v="295"/>
    <n v="575"/>
    <n v="297"/>
    <n v="278"/>
    <n v="491"/>
    <n v="251"/>
    <n v="240"/>
    <n v="502"/>
    <n v="254"/>
    <n v="248"/>
    <n v="596"/>
    <n v="289"/>
    <n v="307"/>
    <n v="487"/>
    <n v="256"/>
    <n v="231"/>
    <n v="358"/>
    <n v="158"/>
    <n v="200"/>
    <n v="170"/>
    <n v="70"/>
    <n v="100"/>
    <n v="168"/>
    <n v="60"/>
    <n v="108"/>
    <n v="100"/>
    <n v="78.2"/>
    <n v="0"/>
    <n v="46239"/>
    <n v="2602"/>
    <n v="95.2"/>
    <n v="86.9"/>
    <n v="83"/>
    <n v="81.099999999999994"/>
    <n v="0.7"/>
    <n v="27"/>
    <n v="331.1"/>
    <n v="3.02"/>
    <n v="0.78"/>
    <n v="7805"/>
    <n v="2030"/>
    <n v="63"/>
    <n v="8.3000000000000007"/>
    <n v="61.09"/>
    <n v="556"/>
    <n v="317"/>
    <n v="239"/>
    <n v="65"/>
    <n v="137"/>
    <n v="403"/>
    <n v="11.9"/>
    <n v="9.3000000000000007"/>
    <n v="14.9"/>
    <n v="3.71"/>
    <n v="4.74"/>
    <n v="5607.62"/>
    <n v="495.13"/>
    <n v="3.97"/>
    <n v="5379.08"/>
    <n v="833.79"/>
    <n v="656"/>
    <n v="82.6"/>
    <n v="4.0999999999999996"/>
    <n v="-7.92"/>
    <n v="-2.2999999999999998"/>
    <n v="434"/>
    <n v="676"/>
    <x v="1"/>
    <n v="4300.5550000000003"/>
  </r>
  <r>
    <n v="418063"/>
    <s v="Chodecz"/>
    <n v="418000"/>
    <n v="52"/>
    <n v="5673"/>
    <n v="2826"/>
    <n v="2847"/>
    <n v="288"/>
    <n v="154"/>
    <n v="134"/>
    <n v="258"/>
    <n v="135"/>
    <n v="123"/>
    <n v="266"/>
    <n v="137"/>
    <n v="129"/>
    <n v="265"/>
    <n v="148"/>
    <n v="117"/>
    <n v="300"/>
    <n v="157"/>
    <n v="143"/>
    <n v="372"/>
    <n v="184"/>
    <n v="188"/>
    <n v="386"/>
    <n v="197"/>
    <n v="189"/>
    <n v="411"/>
    <n v="224"/>
    <n v="187"/>
    <n v="395"/>
    <n v="204"/>
    <n v="191"/>
    <n v="409"/>
    <n v="211"/>
    <n v="198"/>
    <n v="379"/>
    <n v="200"/>
    <n v="179"/>
    <n v="374"/>
    <n v="168"/>
    <n v="206"/>
    <n v="451"/>
    <n v="244"/>
    <n v="207"/>
    <n v="399"/>
    <n v="183"/>
    <n v="216"/>
    <n v="343"/>
    <n v="148"/>
    <n v="195"/>
    <n v="144"/>
    <n v="60"/>
    <n v="84"/>
    <n v="115"/>
    <n v="40"/>
    <n v="75"/>
    <n v="122"/>
    <n v="46.5"/>
    <n v="23.8"/>
    <n v="16717"/>
    <n v="1891"/>
    <n v="89.7"/>
    <n v="83.4"/>
    <n v="79.400000000000006"/>
    <n v="77.2"/>
    <n v="0.4"/>
    <n v="26.1"/>
    <n v="324.3"/>
    <n v="3.08"/>
    <n v="0.79"/>
    <n v="5673"/>
    <n v="3237"/>
    <n v="108"/>
    <n v="28.3"/>
    <n v="354.98"/>
    <n v="392"/>
    <n v="222"/>
    <n v="170"/>
    <n v="37"/>
    <n v="102"/>
    <n v="291"/>
    <n v="11.6"/>
    <n v="9.1999999999999993"/>
    <n v="14.5"/>
    <n v="0"/>
    <n v="0"/>
    <n v="5557.43"/>
    <n v="617.48"/>
    <n v="12.57"/>
    <n v="5080.57"/>
    <n v="622.91999999999996"/>
    <n v="663"/>
    <n v="85.59"/>
    <n v="3.9"/>
    <n v="-5.63"/>
    <n v="-2.5"/>
    <n v="334"/>
    <n v="767"/>
    <x v="1"/>
    <n v="2949.96"/>
  </r>
  <r>
    <n v="418072"/>
    <s v="Fabianki"/>
    <n v="418000"/>
    <n v="53.4"/>
    <n v="10058"/>
    <n v="5011"/>
    <n v="5047"/>
    <n v="524"/>
    <n v="272"/>
    <n v="252"/>
    <n v="571"/>
    <n v="303"/>
    <n v="268"/>
    <n v="592"/>
    <n v="306"/>
    <n v="286"/>
    <n v="557"/>
    <n v="269"/>
    <n v="288"/>
    <n v="548"/>
    <n v="305"/>
    <n v="243"/>
    <n v="532"/>
    <n v="284"/>
    <n v="248"/>
    <n v="664"/>
    <n v="324"/>
    <n v="340"/>
    <n v="761"/>
    <n v="395"/>
    <n v="366"/>
    <n v="810"/>
    <n v="408"/>
    <n v="402"/>
    <n v="864"/>
    <n v="434"/>
    <n v="430"/>
    <n v="775"/>
    <n v="380"/>
    <n v="395"/>
    <n v="667"/>
    <n v="352"/>
    <n v="315"/>
    <n v="760"/>
    <n v="364"/>
    <n v="396"/>
    <n v="572"/>
    <n v="282"/>
    <n v="290"/>
    <n v="427"/>
    <n v="192"/>
    <n v="235"/>
    <n v="166"/>
    <n v="54"/>
    <n v="112"/>
    <n v="154"/>
    <n v="60"/>
    <n v="94"/>
    <n v="76"/>
    <n v="132.6"/>
    <n v="0"/>
    <n v="27814"/>
    <n v="10058"/>
    <n v="98"/>
    <n v="95.3"/>
    <n v="93.7"/>
    <n v="86"/>
    <n v="28.3"/>
    <n v="32"/>
    <n v="312.3"/>
    <n v="3.2"/>
    <n v="0.71"/>
    <n v="10058"/>
    <n v="1692"/>
    <n v="53"/>
    <n v="15.2"/>
    <n v="334.06"/>
    <n v="420"/>
    <n v="235"/>
    <n v="185"/>
    <n v="41"/>
    <n v="91"/>
    <n v="271"/>
    <n v="6.7"/>
    <n v="5.5"/>
    <n v="8.1999999999999993"/>
    <n v="1.85"/>
    <n v="1.39"/>
    <n v="5111.72"/>
    <n v="1249.3399999999999"/>
    <n v="6.5"/>
    <n v="4736.62"/>
    <n v="566.25"/>
    <n v="521"/>
    <n v="74.180000000000007"/>
    <n v="3.1"/>
    <n v="-1.2"/>
    <n v="7.5"/>
    <n v="964"/>
    <n v="1115"/>
    <x v="1"/>
    <n v="5370.9719999999998"/>
  </r>
  <r>
    <n v="418083"/>
    <s v="Izbica Kujawska"/>
    <n v="418000"/>
    <n v="54.7"/>
    <n v="7368"/>
    <n v="3597"/>
    <n v="3771"/>
    <n v="368"/>
    <n v="189"/>
    <n v="179"/>
    <n v="388"/>
    <n v="190"/>
    <n v="198"/>
    <n v="436"/>
    <n v="215"/>
    <n v="221"/>
    <n v="418"/>
    <n v="204"/>
    <n v="214"/>
    <n v="438"/>
    <n v="219"/>
    <n v="219"/>
    <n v="475"/>
    <n v="243"/>
    <n v="232"/>
    <n v="476"/>
    <n v="241"/>
    <n v="235"/>
    <n v="542"/>
    <n v="279"/>
    <n v="263"/>
    <n v="576"/>
    <n v="298"/>
    <n v="278"/>
    <n v="478"/>
    <n v="237"/>
    <n v="241"/>
    <n v="473"/>
    <n v="229"/>
    <n v="244"/>
    <n v="479"/>
    <n v="245"/>
    <n v="234"/>
    <n v="518"/>
    <n v="281"/>
    <n v="237"/>
    <n v="439"/>
    <n v="223"/>
    <n v="216"/>
    <n v="366"/>
    <n v="159"/>
    <n v="207"/>
    <n v="174"/>
    <n v="61"/>
    <n v="113"/>
    <n v="169"/>
    <n v="49"/>
    <n v="120"/>
    <n v="132"/>
    <n v="55.8"/>
    <n v="34.299999999999997"/>
    <n v="28191"/>
    <n v="1842"/>
    <n v="95.5"/>
    <n v="87"/>
    <n v="81.400000000000006"/>
    <n v="80.5"/>
    <n v="2.4"/>
    <n v="25.3"/>
    <n v="310.39999999999998"/>
    <n v="3.22"/>
    <n v="0.81"/>
    <n v="3684"/>
    <n v="2623"/>
    <n v="91"/>
    <n v="19.600000000000001"/>
    <n v="103.35"/>
    <n v="518"/>
    <n v="293"/>
    <n v="225"/>
    <n v="76"/>
    <n v="89"/>
    <n v="365"/>
    <n v="11.8"/>
    <n v="9.5"/>
    <n v="14.5"/>
    <n v="0.76"/>
    <n v="1.36"/>
    <n v="6090.48"/>
    <n v="470.68"/>
    <n v="2.61"/>
    <n v="5695.18"/>
    <n v="978.31"/>
    <n v="322"/>
    <n v="83.86"/>
    <n v="3.3"/>
    <n v="-0.41"/>
    <n v="-4.9000000000000004"/>
    <n v="445"/>
    <n v="711"/>
    <x v="1"/>
    <n v="4030.2960000000003"/>
  </r>
  <r>
    <n v="418092"/>
    <s v="Kowal"/>
    <n v="418000"/>
    <n v="55.8"/>
    <n v="3899"/>
    <n v="1994"/>
    <n v="1905"/>
    <n v="186"/>
    <n v="98"/>
    <n v="88"/>
    <n v="193"/>
    <n v="105"/>
    <n v="88"/>
    <n v="214"/>
    <n v="111"/>
    <n v="103"/>
    <n v="199"/>
    <n v="113"/>
    <n v="86"/>
    <n v="226"/>
    <n v="129"/>
    <n v="97"/>
    <n v="259"/>
    <n v="144"/>
    <n v="115"/>
    <n v="247"/>
    <n v="129"/>
    <n v="118"/>
    <n v="284"/>
    <n v="142"/>
    <n v="142"/>
    <n v="274"/>
    <n v="139"/>
    <n v="135"/>
    <n v="284"/>
    <n v="140"/>
    <n v="144"/>
    <n v="265"/>
    <n v="139"/>
    <n v="126"/>
    <n v="281"/>
    <n v="149"/>
    <n v="132"/>
    <n v="299"/>
    <n v="153"/>
    <n v="146"/>
    <n v="212"/>
    <n v="112"/>
    <n v="100"/>
    <n v="204"/>
    <n v="90"/>
    <n v="114"/>
    <n v="94"/>
    <n v="38"/>
    <n v="56"/>
    <n v="89"/>
    <n v="35"/>
    <n v="54"/>
    <n v="115"/>
    <n v="34"/>
    <n v="0"/>
    <m/>
    <n v="0"/>
    <n v="95"/>
    <n v="90.1"/>
    <n v="87.2"/>
    <n v="74.2"/>
    <n v="0.9"/>
    <n v="27.4"/>
    <n v="312.89999999999998"/>
    <n v="3.2"/>
    <n v="0.79"/>
    <n v="3899"/>
    <n v="2544"/>
    <n v="78"/>
    <n v="13.6"/>
    <n v="751.59"/>
    <n v="184"/>
    <n v="109"/>
    <n v="75"/>
    <n v="21"/>
    <n v="57"/>
    <n v="118"/>
    <n v="7.8"/>
    <n v="5.7"/>
    <n v="10.4"/>
    <n v="1.05"/>
    <n v="3.08"/>
    <n v="5609.53"/>
    <n v="505.03"/>
    <n v="2.9"/>
    <n v="5581.6"/>
    <n v="766.49"/>
    <n v="791"/>
    <n v="64.63"/>
    <n v="4.4000000000000004"/>
    <n v="-6.4"/>
    <n v="3.3"/>
    <n v="209"/>
    <n v="677"/>
    <x v="1"/>
    <n v="2175.6419999999998"/>
  </r>
  <r>
    <n v="418102"/>
    <s v="Lubanie"/>
    <n v="418000"/>
    <n v="53"/>
    <n v="4433"/>
    <n v="2195"/>
    <n v="2238"/>
    <n v="220"/>
    <n v="119"/>
    <n v="101"/>
    <n v="225"/>
    <n v="109"/>
    <n v="116"/>
    <n v="232"/>
    <n v="112"/>
    <n v="120"/>
    <n v="240"/>
    <n v="113"/>
    <n v="127"/>
    <n v="252"/>
    <n v="142"/>
    <n v="110"/>
    <n v="246"/>
    <n v="137"/>
    <n v="109"/>
    <n v="291"/>
    <n v="158"/>
    <n v="133"/>
    <n v="327"/>
    <n v="162"/>
    <n v="165"/>
    <n v="363"/>
    <n v="193"/>
    <n v="170"/>
    <n v="340"/>
    <n v="172"/>
    <n v="168"/>
    <n v="289"/>
    <n v="139"/>
    <n v="150"/>
    <n v="314"/>
    <n v="160"/>
    <n v="154"/>
    <n v="314"/>
    <n v="166"/>
    <n v="148"/>
    <n v="267"/>
    <n v="124"/>
    <n v="143"/>
    <n v="218"/>
    <n v="92"/>
    <n v="126"/>
    <n v="102"/>
    <n v="48"/>
    <n v="54"/>
    <n v="88"/>
    <n v="28"/>
    <n v="60"/>
    <n v="69"/>
    <n v="63.9"/>
    <n v="0"/>
    <n v="14265"/>
    <n v="4433"/>
    <n v="95.9"/>
    <n v="90.6"/>
    <n v="85.2"/>
    <n v="82.4"/>
    <n v="0.4"/>
    <n v="28.2"/>
    <n v="289"/>
    <n v="3.46"/>
    <n v="0.75"/>
    <n v="4433"/>
    <n v="2859"/>
    <n v="113"/>
    <n v="16.399999999999999"/>
    <n v="151.75"/>
    <n v="185"/>
    <n v="119"/>
    <n v="66"/>
    <n v="15"/>
    <n v="56"/>
    <n v="110"/>
    <n v="6.9"/>
    <n v="4.5"/>
    <n v="9.8000000000000007"/>
    <n v="4.03"/>
    <n v="6.32"/>
    <n v="5764.85"/>
    <n v="615.74"/>
    <n v="23.77"/>
    <n v="5590.09"/>
    <n v="831.26"/>
    <n v="644"/>
    <n v="83.24"/>
    <n v="3.8"/>
    <n v="-0.68"/>
    <n v="-2.2999999999999998"/>
    <n v="250"/>
    <n v="704"/>
    <x v="1"/>
    <n v="2349.4899999999998"/>
  </r>
  <r>
    <n v="418113"/>
    <s v="LubieÅ„ Kujawski"/>
    <n v="418000"/>
    <n v="55.5"/>
    <n v="6995"/>
    <n v="3451"/>
    <n v="3544"/>
    <n v="342"/>
    <n v="160"/>
    <n v="182"/>
    <n v="335"/>
    <n v="166"/>
    <n v="169"/>
    <n v="387"/>
    <n v="205"/>
    <n v="182"/>
    <n v="342"/>
    <n v="162"/>
    <n v="180"/>
    <n v="371"/>
    <n v="203"/>
    <n v="168"/>
    <n v="460"/>
    <n v="255"/>
    <n v="205"/>
    <n v="437"/>
    <n v="231"/>
    <n v="206"/>
    <n v="495"/>
    <n v="244"/>
    <n v="251"/>
    <n v="524"/>
    <n v="265"/>
    <n v="259"/>
    <n v="507"/>
    <n v="273"/>
    <n v="234"/>
    <n v="492"/>
    <n v="256"/>
    <n v="236"/>
    <n v="446"/>
    <n v="235"/>
    <n v="211"/>
    <n v="502"/>
    <n v="256"/>
    <n v="246"/>
    <n v="457"/>
    <n v="212"/>
    <n v="245"/>
    <n v="348"/>
    <n v="146"/>
    <n v="202"/>
    <n v="183"/>
    <n v="69"/>
    <n v="114"/>
    <n v="180"/>
    <n v="58"/>
    <n v="122"/>
    <n v="151"/>
    <n v="46.4"/>
    <n v="19.7"/>
    <n v="34397"/>
    <n v="3498"/>
    <n v="89.2"/>
    <n v="79.8"/>
    <n v="76"/>
    <n v="77.400000000000006"/>
    <n v="0.8"/>
    <n v="25.2"/>
    <n v="318.10000000000002"/>
    <n v="3.14"/>
    <n v="0.8"/>
    <n v="6995"/>
    <n v="2885"/>
    <n v="89"/>
    <n v="21"/>
    <n v="475.41"/>
    <n v="520"/>
    <n v="286"/>
    <n v="234"/>
    <n v="62"/>
    <n v="138"/>
    <n v="379"/>
    <n v="12.6"/>
    <n v="10.199999999999999"/>
    <n v="15.5"/>
    <n v="1.59"/>
    <n v="3.43"/>
    <n v="6274.47"/>
    <n v="615.11"/>
    <n v="48.34"/>
    <n v="6069.62"/>
    <n v="853.55"/>
    <n v="638"/>
    <n v="83.31"/>
    <n v="4.3"/>
    <n v="-8.65"/>
    <n v="-7.4"/>
    <n v="368"/>
    <n v="666"/>
    <x v="1"/>
    <n v="3882.2249999999999"/>
  </r>
  <r>
    <n v="418123"/>
    <s v="Lubraniec"/>
    <n v="418000"/>
    <n v="60.2"/>
    <n v="8988"/>
    <n v="4366"/>
    <n v="4622"/>
    <n v="404"/>
    <n v="208"/>
    <n v="196"/>
    <n v="415"/>
    <n v="205"/>
    <n v="210"/>
    <n v="477"/>
    <n v="236"/>
    <n v="241"/>
    <n v="435"/>
    <n v="218"/>
    <n v="217"/>
    <n v="509"/>
    <n v="258"/>
    <n v="251"/>
    <n v="520"/>
    <n v="276"/>
    <n v="244"/>
    <n v="613"/>
    <n v="334"/>
    <n v="279"/>
    <n v="623"/>
    <n v="308"/>
    <n v="315"/>
    <n v="614"/>
    <n v="320"/>
    <n v="294"/>
    <n v="613"/>
    <n v="315"/>
    <n v="298"/>
    <n v="592"/>
    <n v="295"/>
    <n v="297"/>
    <n v="627"/>
    <n v="313"/>
    <n v="314"/>
    <n v="688"/>
    <n v="353"/>
    <n v="335"/>
    <n v="614"/>
    <n v="281"/>
    <n v="333"/>
    <n v="504"/>
    <n v="224"/>
    <n v="280"/>
    <n v="237"/>
    <n v="86"/>
    <n v="151"/>
    <n v="230"/>
    <n v="73"/>
    <n v="157"/>
    <n v="148"/>
    <n v="60.7"/>
    <n v="31.7"/>
    <n v="45923"/>
    <n v="4494"/>
    <n v="97.1"/>
    <n v="92.7"/>
    <n v="89.4"/>
    <n v="79.8"/>
    <n v="8.9"/>
    <n v="28"/>
    <n v="329.7"/>
    <n v="3.03"/>
    <n v="0.74"/>
    <n v="2996"/>
    <n v="3988"/>
    <n v="127"/>
    <n v="23"/>
    <n v="142.97"/>
    <n v="636"/>
    <n v="344"/>
    <n v="292"/>
    <n v="76"/>
    <n v="159"/>
    <n v="444"/>
    <n v="12.2"/>
    <n v="10.199999999999999"/>
    <n v="14.5"/>
    <n v="4.66"/>
    <n v="7.68"/>
    <n v="5520.24"/>
    <n v="523.46"/>
    <n v="6.43"/>
    <n v="5424.7"/>
    <n v="716.97"/>
    <n v="844"/>
    <n v="88.56"/>
    <n v="3.3"/>
    <n v="-8.2899999999999991"/>
    <n v="-6.5"/>
    <n v="484"/>
    <n v="684"/>
    <x v="1"/>
    <n v="5410.7759999999998"/>
  </r>
  <r>
    <n v="418132"/>
    <s v="WÅ‚ocÅ‚awek"/>
    <n v="418000"/>
    <n v="53.9"/>
    <n v="7304"/>
    <n v="3654"/>
    <n v="3650"/>
    <n v="365"/>
    <n v="189"/>
    <n v="176"/>
    <n v="413"/>
    <n v="214"/>
    <n v="199"/>
    <n v="430"/>
    <n v="216"/>
    <n v="214"/>
    <n v="393"/>
    <n v="211"/>
    <n v="182"/>
    <n v="393"/>
    <n v="221"/>
    <n v="172"/>
    <n v="393"/>
    <n v="210"/>
    <n v="183"/>
    <n v="482"/>
    <n v="242"/>
    <n v="240"/>
    <n v="539"/>
    <n v="270"/>
    <n v="269"/>
    <n v="621"/>
    <n v="321"/>
    <n v="300"/>
    <n v="619"/>
    <n v="305"/>
    <n v="314"/>
    <n v="486"/>
    <n v="242"/>
    <n v="244"/>
    <n v="492"/>
    <n v="250"/>
    <n v="242"/>
    <n v="542"/>
    <n v="262"/>
    <n v="280"/>
    <n v="438"/>
    <n v="233"/>
    <n v="205"/>
    <n v="307"/>
    <n v="131"/>
    <n v="176"/>
    <n v="168"/>
    <n v="72"/>
    <n v="96"/>
    <n v="112"/>
    <n v="37"/>
    <n v="75"/>
    <n v="220"/>
    <n v="33.1"/>
    <n v="0"/>
    <n v="22795"/>
    <n v="0"/>
    <n v="98.3"/>
    <n v="92.6"/>
    <n v="87.8"/>
    <n v="82.2"/>
    <n v="11.2"/>
    <n v="30.9"/>
    <n v="319.8"/>
    <n v="3.13"/>
    <n v="0.71"/>
    <n v="3652"/>
    <n v="1907"/>
    <n v="65"/>
    <n v="23.7"/>
    <n v="869.29"/>
    <n v="354"/>
    <n v="211"/>
    <n v="143"/>
    <n v="29"/>
    <n v="104"/>
    <n v="251"/>
    <n v="7.9"/>
    <n v="5.9"/>
    <n v="10.4"/>
    <n v="3.94"/>
    <n v="11.91"/>
    <n v="6338.59"/>
    <n v="970.6"/>
    <n v="88.32"/>
    <n v="6629.83"/>
    <n v="1579.22"/>
    <n v="736"/>
    <n v="90.38"/>
    <n v="3.4"/>
    <n v="-2.2000000000000002"/>
    <n v="8.1999999999999993"/>
    <n v="542"/>
    <n v="926"/>
    <x v="1"/>
    <n v="3936.8559999999998"/>
  </r>
  <r>
    <n v="419013"/>
    <s v="Barcin"/>
    <n v="419000"/>
    <n v="57"/>
    <n v="14403"/>
    <n v="7042"/>
    <n v="7361"/>
    <n v="730"/>
    <n v="370"/>
    <n v="360"/>
    <n v="715"/>
    <n v="363"/>
    <n v="352"/>
    <n v="799"/>
    <n v="398"/>
    <n v="401"/>
    <n v="658"/>
    <n v="339"/>
    <n v="319"/>
    <n v="814"/>
    <n v="447"/>
    <n v="367"/>
    <n v="875"/>
    <n v="465"/>
    <n v="410"/>
    <n v="1035"/>
    <n v="518"/>
    <n v="517"/>
    <n v="1136"/>
    <n v="580"/>
    <n v="556"/>
    <n v="1207"/>
    <n v="620"/>
    <n v="587"/>
    <n v="1112"/>
    <n v="554"/>
    <n v="558"/>
    <n v="813"/>
    <n v="417"/>
    <n v="396"/>
    <n v="864"/>
    <n v="420"/>
    <n v="444"/>
    <n v="985"/>
    <n v="444"/>
    <n v="541"/>
    <n v="1010"/>
    <n v="444"/>
    <n v="566"/>
    <n v="853"/>
    <n v="389"/>
    <n v="464"/>
    <n v="330"/>
    <n v="130"/>
    <n v="200"/>
    <n v="252"/>
    <n v="86"/>
    <n v="166"/>
    <n v="121"/>
    <n v="119.2"/>
    <n v="50"/>
    <n v="73142"/>
    <n v="2881"/>
    <n v="98.6"/>
    <n v="97.1"/>
    <n v="95.3"/>
    <n v="90.3"/>
    <n v="65.2"/>
    <n v="23.2"/>
    <n v="343.5"/>
    <n v="2.91"/>
    <n v="0.77"/>
    <n v="2058"/>
    <n v="7269"/>
    <n v="258"/>
    <n v="23.8"/>
    <n v="271.44"/>
    <n v="480"/>
    <n v="305"/>
    <n v="175"/>
    <n v="63"/>
    <n v="109"/>
    <n v="242"/>
    <n v="5.6"/>
    <n v="3.8"/>
    <n v="7.7"/>
    <n v="2.48"/>
    <n v="2.08"/>
    <n v="6207.86"/>
    <n v="801.77"/>
    <n v="210.45"/>
    <n v="5690.22"/>
    <n v="247.23"/>
    <n v="772"/>
    <n v="94.38"/>
    <n v="3.9"/>
    <n v="-3.67"/>
    <n v="0.6"/>
    <n v="827"/>
    <n v="751"/>
    <x v="0"/>
    <n v="8209.7099999999991"/>
  </r>
  <r>
    <n v="419022"/>
    <s v="GÄ…sawa"/>
    <n v="419000"/>
    <n v="58.2"/>
    <n v="5023"/>
    <n v="2525"/>
    <n v="2498"/>
    <n v="243"/>
    <n v="136"/>
    <n v="107"/>
    <n v="261"/>
    <n v="137"/>
    <n v="124"/>
    <n v="290"/>
    <n v="152"/>
    <n v="138"/>
    <n v="263"/>
    <n v="132"/>
    <n v="131"/>
    <n v="267"/>
    <n v="130"/>
    <n v="137"/>
    <n v="299"/>
    <n v="152"/>
    <n v="147"/>
    <n v="345"/>
    <n v="176"/>
    <n v="169"/>
    <n v="394"/>
    <n v="232"/>
    <n v="162"/>
    <n v="318"/>
    <n v="152"/>
    <n v="166"/>
    <n v="343"/>
    <n v="175"/>
    <n v="168"/>
    <n v="317"/>
    <n v="165"/>
    <n v="152"/>
    <n v="350"/>
    <n v="175"/>
    <n v="175"/>
    <n v="419"/>
    <n v="213"/>
    <n v="206"/>
    <n v="327"/>
    <n v="174"/>
    <n v="153"/>
    <n v="236"/>
    <n v="108"/>
    <n v="128"/>
    <n v="132"/>
    <n v="47"/>
    <n v="85"/>
    <n v="92"/>
    <n v="38"/>
    <n v="54"/>
    <n v="136"/>
    <n v="37"/>
    <n v="0"/>
    <n v="16824"/>
    <n v="2512"/>
    <n v="97.6"/>
    <n v="92.1"/>
    <n v="89.4"/>
    <n v="79.2"/>
    <n v="0.4"/>
    <n v="27"/>
    <n v="322.3"/>
    <n v="3.1"/>
    <n v="0.74"/>
    <n v="2512"/>
    <n v="6539"/>
    <n v="70"/>
    <n v="21.1"/>
    <n v="414.65"/>
    <n v="239"/>
    <n v="152"/>
    <n v="87"/>
    <n v="35"/>
    <n v="62"/>
    <n v="131"/>
    <n v="8.1"/>
    <n v="5.4"/>
    <n v="11.4"/>
    <n v="0"/>
    <n v="0"/>
    <n v="6103.45"/>
    <n v="575.54"/>
    <n v="1.54"/>
    <n v="6261.99"/>
    <n v="977.46"/>
    <n v="733"/>
    <n v="75.48"/>
    <n v="4.0999999999999996"/>
    <n v="-5.68"/>
    <n v="-3.3"/>
    <n v="328"/>
    <n v="840"/>
    <x v="0"/>
    <n v="2923.3860000000004"/>
  </r>
  <r>
    <n v="419033"/>
    <s v="Janowiec Wielkopolski"/>
    <n v="419000"/>
    <n v="55.6"/>
    <n v="8666"/>
    <n v="4290"/>
    <n v="4376"/>
    <n v="429"/>
    <n v="226"/>
    <n v="203"/>
    <n v="484"/>
    <n v="249"/>
    <n v="235"/>
    <n v="540"/>
    <n v="292"/>
    <n v="248"/>
    <n v="426"/>
    <n v="215"/>
    <n v="211"/>
    <n v="410"/>
    <n v="217"/>
    <n v="193"/>
    <n v="473"/>
    <n v="250"/>
    <n v="223"/>
    <n v="585"/>
    <n v="293"/>
    <n v="292"/>
    <n v="718"/>
    <n v="380"/>
    <n v="338"/>
    <n v="675"/>
    <n v="341"/>
    <n v="334"/>
    <n v="558"/>
    <n v="305"/>
    <n v="253"/>
    <n v="482"/>
    <n v="236"/>
    <n v="246"/>
    <n v="550"/>
    <n v="278"/>
    <n v="272"/>
    <n v="682"/>
    <n v="302"/>
    <n v="380"/>
    <n v="651"/>
    <n v="319"/>
    <n v="332"/>
    <n v="457"/>
    <n v="195"/>
    <n v="262"/>
    <n v="212"/>
    <n v="85"/>
    <n v="127"/>
    <n v="192"/>
    <n v="64"/>
    <n v="128"/>
    <n v="131"/>
    <n v="66.3"/>
    <n v="44.4"/>
    <n v="39801"/>
    <n v="4333"/>
    <n v="97.9"/>
    <n v="95.2"/>
    <n v="92.7"/>
    <n v="84.7"/>
    <n v="0"/>
    <n v="26.9"/>
    <n v="324"/>
    <n v="3.09"/>
    <n v="0.74"/>
    <n v="2889"/>
    <n v="4601"/>
    <n v="67"/>
    <n v="13.3"/>
    <n v="179.69"/>
    <n v="368"/>
    <n v="254"/>
    <n v="114"/>
    <n v="43"/>
    <n v="89"/>
    <n v="225"/>
    <n v="7.5"/>
    <n v="4.2"/>
    <n v="11.3"/>
    <n v="0.61"/>
    <n v="0.92"/>
    <n v="5236.92"/>
    <n v="595.71"/>
    <n v="24.18"/>
    <n v="5403.49"/>
    <n v="491.48"/>
    <n v="714"/>
    <n v="94.61"/>
    <n v="2.6"/>
    <n v="-5.04"/>
    <n v="-9.4"/>
    <n v="663"/>
    <n v="952"/>
    <x v="0"/>
    <n v="4818.2960000000003"/>
  </r>
  <r>
    <n v="419043"/>
    <s v="Åabiszyn"/>
    <n v="419000"/>
    <n v="53.4"/>
    <n v="10428"/>
    <n v="5195"/>
    <n v="5233"/>
    <n v="588"/>
    <n v="299"/>
    <n v="289"/>
    <n v="600"/>
    <n v="306"/>
    <n v="294"/>
    <n v="646"/>
    <n v="314"/>
    <n v="332"/>
    <n v="590"/>
    <n v="313"/>
    <n v="277"/>
    <n v="599"/>
    <n v="326"/>
    <n v="273"/>
    <n v="701"/>
    <n v="358"/>
    <n v="343"/>
    <n v="710"/>
    <n v="353"/>
    <n v="357"/>
    <n v="906"/>
    <n v="476"/>
    <n v="430"/>
    <n v="869"/>
    <n v="428"/>
    <n v="441"/>
    <n v="728"/>
    <n v="391"/>
    <n v="337"/>
    <n v="618"/>
    <n v="315"/>
    <n v="303"/>
    <n v="585"/>
    <n v="293"/>
    <n v="292"/>
    <n v="694"/>
    <n v="337"/>
    <n v="357"/>
    <n v="673"/>
    <n v="313"/>
    <n v="360"/>
    <n v="459"/>
    <n v="210"/>
    <n v="249"/>
    <n v="179"/>
    <n v="62"/>
    <n v="117"/>
    <n v="150"/>
    <n v="63"/>
    <n v="87"/>
    <n v="167"/>
    <n v="62.4"/>
    <n v="43.1"/>
    <n v="37854"/>
    <n v="3476"/>
    <n v="98.8"/>
    <n v="94.5"/>
    <n v="92.2"/>
    <n v="86.1"/>
    <n v="43"/>
    <n v="26.7"/>
    <n v="321.5"/>
    <n v="3.11"/>
    <n v="0.76"/>
    <n v="2607"/>
    <n v="3407"/>
    <n v="120"/>
    <n v="13.2"/>
    <n v="257.14999999999998"/>
    <n v="366"/>
    <n v="233"/>
    <n v="133"/>
    <n v="41"/>
    <n v="75"/>
    <n v="196"/>
    <n v="5.8"/>
    <n v="3.9"/>
    <n v="8.1"/>
    <n v="0"/>
    <n v="0"/>
    <n v="5309.61"/>
    <n v="650.67999999999995"/>
    <n v="4.28"/>
    <n v="5101.55"/>
    <n v="242.58"/>
    <n v="515"/>
    <n v="87.65"/>
    <n v="3.8"/>
    <n v="0.68"/>
    <n v="10.7"/>
    <n v="774"/>
    <n v="936"/>
    <x v="0"/>
    <n v="5568.5519999999997"/>
  </r>
  <r>
    <n v="419052"/>
    <s v="Rogowo"/>
    <n v="419000"/>
    <n v="60.6"/>
    <n v="6699"/>
    <n v="3286"/>
    <n v="3413"/>
    <n v="369"/>
    <n v="174"/>
    <n v="195"/>
    <n v="375"/>
    <n v="195"/>
    <n v="180"/>
    <n v="398"/>
    <n v="199"/>
    <n v="199"/>
    <n v="353"/>
    <n v="173"/>
    <n v="180"/>
    <n v="378"/>
    <n v="197"/>
    <n v="181"/>
    <n v="399"/>
    <n v="204"/>
    <n v="195"/>
    <n v="484"/>
    <n v="253"/>
    <n v="231"/>
    <n v="496"/>
    <n v="253"/>
    <n v="243"/>
    <n v="520"/>
    <n v="261"/>
    <n v="259"/>
    <n v="433"/>
    <n v="215"/>
    <n v="218"/>
    <n v="394"/>
    <n v="193"/>
    <n v="201"/>
    <n v="434"/>
    <n v="231"/>
    <n v="203"/>
    <n v="494"/>
    <n v="242"/>
    <n v="252"/>
    <n v="436"/>
    <n v="211"/>
    <n v="225"/>
    <n v="331"/>
    <n v="149"/>
    <n v="182"/>
    <n v="158"/>
    <n v="59"/>
    <n v="99"/>
    <n v="125"/>
    <n v="44"/>
    <n v="81"/>
    <n v="179"/>
    <n v="37.5"/>
    <n v="0"/>
    <n v="27917"/>
    <n v="3350"/>
    <n v="98.8"/>
    <n v="95"/>
    <n v="91.9"/>
    <n v="73.599999999999994"/>
    <n v="0.2"/>
    <n v="27.2"/>
    <n v="325.10000000000002"/>
    <n v="3.08"/>
    <n v="0.74"/>
    <n v="2233"/>
    <n v="4369"/>
    <n v="121"/>
    <n v="26.4"/>
    <n v="338.11"/>
    <n v="253"/>
    <n v="169"/>
    <n v="84"/>
    <n v="41"/>
    <n v="59"/>
    <n v="131"/>
    <n v="6.4"/>
    <n v="4"/>
    <n v="9.4"/>
    <n v="0"/>
    <n v="0"/>
    <n v="6198.04"/>
    <n v="572.30999999999995"/>
    <n v="7.1"/>
    <n v="6397.48"/>
    <n v="944.18"/>
    <n v="584"/>
    <n v="91.87"/>
    <n v="4"/>
    <n v="-2.39"/>
    <n v="-2.8"/>
    <n v="385"/>
    <n v="740"/>
    <x v="0"/>
    <n v="4059.5940000000001"/>
  </r>
  <r>
    <n v="419063"/>
    <s v="Å»nin"/>
    <n v="419000"/>
    <n v="58.1"/>
    <n v="23407"/>
    <n v="11507"/>
    <n v="11900"/>
    <n v="1209"/>
    <n v="639"/>
    <n v="570"/>
    <n v="1209"/>
    <n v="632"/>
    <n v="577"/>
    <n v="1290"/>
    <n v="641"/>
    <n v="649"/>
    <n v="1212"/>
    <n v="643"/>
    <n v="569"/>
    <n v="1185"/>
    <n v="611"/>
    <n v="574"/>
    <n v="1378"/>
    <n v="725"/>
    <n v="653"/>
    <n v="1543"/>
    <n v="806"/>
    <n v="737"/>
    <n v="1828"/>
    <n v="921"/>
    <n v="907"/>
    <n v="1768"/>
    <n v="910"/>
    <n v="858"/>
    <n v="1679"/>
    <n v="872"/>
    <n v="807"/>
    <n v="1424"/>
    <n v="717"/>
    <n v="707"/>
    <n v="1525"/>
    <n v="708"/>
    <n v="817"/>
    <n v="1710"/>
    <n v="811"/>
    <n v="899"/>
    <n v="1616"/>
    <n v="749"/>
    <n v="867"/>
    <n v="1326"/>
    <n v="591"/>
    <n v="735"/>
    <n v="545"/>
    <n v="200"/>
    <n v="345"/>
    <n v="498"/>
    <n v="189"/>
    <n v="309"/>
    <n v="251"/>
    <n v="93.1"/>
    <n v="58.1"/>
    <n v="142165"/>
    <n v="2926"/>
    <n v="98"/>
    <n v="96.5"/>
    <n v="94.8"/>
    <n v="86.4"/>
    <n v="38.6"/>
    <n v="26.9"/>
    <n v="347.8"/>
    <n v="2.88"/>
    <n v="0.72"/>
    <n v="5852"/>
    <n v="2875"/>
    <n v="124"/>
    <n v="14.3"/>
    <n v="471.08"/>
    <n v="766"/>
    <n v="529"/>
    <n v="237"/>
    <n v="109"/>
    <n v="178"/>
    <n v="381"/>
    <n v="5.6"/>
    <n v="3.2"/>
    <n v="8.4"/>
    <n v="4.0999999999999996"/>
    <n v="4.4000000000000004"/>
    <n v="5446.62"/>
    <n v="740.77"/>
    <n v="68.040000000000006"/>
    <n v="5059.6099999999997"/>
    <n v="382.55"/>
    <n v="674"/>
    <n v="95.27"/>
    <n v="4.0999999999999996"/>
    <n v="-3.53"/>
    <n v="-3.4"/>
    <n v="1614"/>
    <n v="930"/>
    <x v="0"/>
    <n v="13599.466999999999"/>
  </r>
  <r>
    <n v="461011"/>
    <s v="Bydgoszcz"/>
    <n v="461000"/>
    <n v="65.2"/>
    <n v="339068"/>
    <n v="158754"/>
    <n v="180314"/>
    <n v="15152"/>
    <n v="7772"/>
    <n v="7380"/>
    <n v="15075"/>
    <n v="7714"/>
    <n v="7361"/>
    <n v="15574"/>
    <n v="7960"/>
    <n v="7614"/>
    <n v="12910"/>
    <n v="6624"/>
    <n v="6286"/>
    <n v="15500"/>
    <n v="7706"/>
    <n v="7794"/>
    <n v="21215"/>
    <n v="10356"/>
    <n v="10859"/>
    <n v="25275"/>
    <n v="12567"/>
    <n v="12708"/>
    <n v="29468"/>
    <n v="14811"/>
    <n v="14657"/>
    <n v="27158"/>
    <n v="13536"/>
    <n v="13622"/>
    <n v="23507"/>
    <n v="11538"/>
    <n v="11969"/>
    <n v="19282"/>
    <n v="9125"/>
    <n v="10157"/>
    <n v="19499"/>
    <n v="9195"/>
    <n v="10304"/>
    <n v="24366"/>
    <n v="10904"/>
    <n v="13462"/>
    <n v="25040"/>
    <n v="10597"/>
    <n v="14443"/>
    <n v="21152"/>
    <n v="8463"/>
    <n v="12689"/>
    <n v="11003"/>
    <n v="4223"/>
    <n v="6780"/>
    <n v="9151"/>
    <n v="3087"/>
    <n v="6064"/>
    <n v="176"/>
    <n v="1926.7"/>
    <n v="100"/>
    <n v="1502239"/>
    <n v="2826"/>
    <n v="98.4"/>
    <n v="97.5"/>
    <n v="96.3"/>
    <n v="89.9"/>
    <n v="83.7"/>
    <n v="26.7"/>
    <n v="459"/>
    <n v="2.1800000000000002"/>
    <n v="0.64"/>
    <n v="13563"/>
    <n v="2675"/>
    <n v="85"/>
    <n v="18.600000000000001"/>
    <n v="273.97000000000003"/>
    <s v="5 822"/>
    <s v="3 163"/>
    <s v="2 659"/>
    <n v="430"/>
    <s v="1 662"/>
    <s v="2 506"/>
    <n v="3"/>
    <n v="2.6"/>
    <n v="3.3"/>
    <n v="65.58"/>
    <n v="3.4"/>
    <n v="6965.45"/>
    <n v="1505.13"/>
    <n v="117.79"/>
    <n v="7089.54"/>
    <n v="1160.0999999999999"/>
    <n v="937"/>
    <n v="97.1"/>
    <n v="4"/>
    <n v="-5.43"/>
    <n v="-5"/>
    <n v="29939"/>
    <n v="1315"/>
    <x v="0"/>
    <n v="221072.33600000001"/>
  </r>
  <r>
    <n v="462011"/>
    <s v="GrudziÄ…dz"/>
    <n v="462000"/>
    <n v="60.8"/>
    <n v="91289"/>
    <n v="43316"/>
    <n v="47973"/>
    <n v="3966"/>
    <n v="2057"/>
    <n v="1909"/>
    <n v="4287"/>
    <n v="2208"/>
    <n v="2079"/>
    <n v="4753"/>
    <n v="2463"/>
    <n v="2290"/>
    <n v="3822"/>
    <n v="1960"/>
    <n v="1862"/>
    <n v="4152"/>
    <n v="2068"/>
    <n v="2084"/>
    <n v="5008"/>
    <n v="2498"/>
    <n v="2510"/>
    <n v="6469"/>
    <n v="3305"/>
    <n v="3164"/>
    <n v="7651"/>
    <n v="3904"/>
    <n v="3747"/>
    <n v="7255"/>
    <n v="3654"/>
    <n v="3601"/>
    <n v="6169"/>
    <n v="3115"/>
    <n v="3054"/>
    <n v="5498"/>
    <n v="2653"/>
    <n v="2845"/>
    <n v="6071"/>
    <n v="2843"/>
    <n v="3228"/>
    <n v="7345"/>
    <n v="3299"/>
    <n v="4046"/>
    <n v="6804"/>
    <n v="2981"/>
    <n v="3823"/>
    <n v="5055"/>
    <n v="2076"/>
    <n v="2979"/>
    <n v="2694"/>
    <n v="985"/>
    <n v="1709"/>
    <n v="2263"/>
    <n v="694"/>
    <n v="1569"/>
    <n v="58"/>
    <n v="1580.5"/>
    <n v="100"/>
    <n v="385288"/>
    <n v="2766"/>
    <n v="98.3"/>
    <n v="97.4"/>
    <n v="95.3"/>
    <n v="83.8"/>
    <n v="87.2"/>
    <n v="26"/>
    <n v="442.2"/>
    <n v="2.2599999999999998"/>
    <n v="0.65"/>
    <n v="10143"/>
    <n v="2106"/>
    <n v="101"/>
    <n v="25.1"/>
    <n v="905.14"/>
    <s v="3 952"/>
    <s v="2 134"/>
    <s v="1 818"/>
    <n v="469"/>
    <s v="1 084"/>
    <s v="2 034"/>
    <n v="7.4"/>
    <n v="6.5"/>
    <n v="8.5"/>
    <n v="101.8"/>
    <n v="6.44"/>
    <n v="7119.7"/>
    <n v="1110.43"/>
    <n v="51.27"/>
    <n v="7236.33"/>
    <n v="452.81"/>
    <n v="890"/>
    <n v="96.44"/>
    <n v="3.2"/>
    <n v="-6.43"/>
    <n v="-2.1"/>
    <n v="6413"/>
    <n v="935"/>
    <x v="0"/>
    <n v="55503.712"/>
  </r>
  <r>
    <n v="463011"/>
    <s v="ToruÅ„"/>
    <n v="463000"/>
    <n v="64.900000000000006"/>
    <n v="198801"/>
    <n v="92458"/>
    <n v="106343"/>
    <n v="9144"/>
    <n v="4737"/>
    <n v="4407"/>
    <n v="9132"/>
    <n v="4599"/>
    <n v="4533"/>
    <n v="9226"/>
    <n v="4651"/>
    <n v="4575"/>
    <n v="7778"/>
    <n v="3892"/>
    <n v="3886"/>
    <n v="9988"/>
    <n v="4859"/>
    <n v="5129"/>
    <n v="13118"/>
    <n v="6347"/>
    <n v="6771"/>
    <n v="15641"/>
    <n v="7837"/>
    <n v="7804"/>
    <n v="18006"/>
    <n v="9017"/>
    <n v="8989"/>
    <n v="16146"/>
    <n v="7982"/>
    <n v="8164"/>
    <n v="13774"/>
    <n v="6600"/>
    <n v="7174"/>
    <n v="10920"/>
    <n v="5092"/>
    <n v="5828"/>
    <n v="11267"/>
    <n v="5113"/>
    <n v="6154"/>
    <n v="14169"/>
    <n v="6139"/>
    <n v="8030"/>
    <n v="14195"/>
    <n v="5923"/>
    <n v="8272"/>
    <n v="11684"/>
    <n v="4729"/>
    <n v="6955"/>
    <n v="5707"/>
    <n v="2170"/>
    <n v="3537"/>
    <n v="4585"/>
    <n v="1565"/>
    <n v="3020"/>
    <n v="116"/>
    <n v="1717.9"/>
    <n v="100"/>
    <n v="1010939"/>
    <n v="2800"/>
    <n v="98.8"/>
    <n v="98"/>
    <n v="97"/>
    <n v="90"/>
    <n v="79.2"/>
    <n v="28.3"/>
    <n v="481.3"/>
    <n v="2.08"/>
    <n v="0.61"/>
    <n v="4733"/>
    <n v="3805"/>
    <n v="83"/>
    <n v="21.1"/>
    <n v="812.6"/>
    <s v="4 398"/>
    <s v="2 466"/>
    <s v="1 932"/>
    <n v="390"/>
    <s v="1 073"/>
    <s v="2 313"/>
    <n v="3.7"/>
    <n v="3.2"/>
    <n v="4.3"/>
    <n v="119.25"/>
    <n v="6.94"/>
    <n v="7148.87"/>
    <n v="1524.37"/>
    <n v="144.35"/>
    <n v="7168.98"/>
    <n v="1296.7"/>
    <n v="999"/>
    <n v="101.24"/>
    <n v="4.0999999999999996"/>
    <n v="-2.74"/>
    <n v="-1.7"/>
    <n v="18282"/>
    <n v="1370"/>
    <x v="0"/>
    <n v="129021.849"/>
  </r>
  <r>
    <n v="464011"/>
    <s v="WÅ‚ocÅ‚awek"/>
    <n v="464000"/>
    <n v="57.5"/>
    <n v="105180"/>
    <n v="49120"/>
    <n v="56060"/>
    <n v="4114"/>
    <n v="2105"/>
    <n v="2009"/>
    <n v="4429"/>
    <n v="2257"/>
    <n v="2172"/>
    <n v="4952"/>
    <n v="2490"/>
    <n v="2462"/>
    <n v="4524"/>
    <n v="2302"/>
    <n v="2222"/>
    <n v="4580"/>
    <n v="2382"/>
    <n v="2198"/>
    <n v="5405"/>
    <n v="2750"/>
    <n v="2655"/>
    <n v="6738"/>
    <n v="3433"/>
    <n v="3305"/>
    <n v="8249"/>
    <n v="4204"/>
    <n v="4045"/>
    <n v="8715"/>
    <n v="4339"/>
    <n v="4376"/>
    <n v="8037"/>
    <n v="3944"/>
    <n v="4093"/>
    <n v="6725"/>
    <n v="3251"/>
    <n v="3474"/>
    <n v="6718"/>
    <n v="3050"/>
    <n v="3668"/>
    <n v="8424"/>
    <n v="3668"/>
    <n v="4756"/>
    <n v="8365"/>
    <n v="3431"/>
    <n v="4934"/>
    <n v="7121"/>
    <n v="2864"/>
    <n v="4257"/>
    <n v="3289"/>
    <n v="1239"/>
    <n v="2050"/>
    <n v="2551"/>
    <n v="839"/>
    <n v="1712"/>
    <n v="84"/>
    <n v="1247.4000000000001"/>
    <n v="100"/>
    <n v="562322"/>
    <n v="2697"/>
    <n v="98.9"/>
    <n v="98.5"/>
    <n v="96.3"/>
    <n v="89.1"/>
    <n v="77.2"/>
    <n v="25.4"/>
    <n v="444.8"/>
    <n v="2.25"/>
    <n v="0.66"/>
    <n v="5536"/>
    <n v="3168"/>
    <n v="121"/>
    <n v="18.899999999999999"/>
    <n v="248.31"/>
    <s v="4 885"/>
    <s v="2 644"/>
    <s v="2 241"/>
    <n v="357"/>
    <s v="1 459"/>
    <s v="3 075"/>
    <n v="8"/>
    <n v="7"/>
    <n v="9.1999999999999993"/>
    <n v="76.260000000000005"/>
    <n v="6.11"/>
    <n v="7343.71"/>
    <n v="1204.4000000000001"/>
    <n v="114.15"/>
    <n v="7384.29"/>
    <n v="783.83"/>
    <n v="876"/>
    <n v="92.56"/>
    <n v="3.4"/>
    <n v="-7.61"/>
    <n v="-4.9000000000000004"/>
    <n v="7934"/>
    <n v="1043"/>
    <x v="1"/>
    <n v="60478.5"/>
  </r>
  <r>
    <n v="601011"/>
    <s v="MiÄ™dzyrzec Podlaski"/>
    <n v="601000"/>
    <n v="51"/>
    <n v="15883"/>
    <n v="7710"/>
    <n v="8173"/>
    <n v="783"/>
    <n v="413"/>
    <n v="370"/>
    <n v="764"/>
    <n v="407"/>
    <n v="357"/>
    <n v="842"/>
    <n v="432"/>
    <n v="410"/>
    <n v="809"/>
    <n v="432"/>
    <n v="377"/>
    <n v="852"/>
    <n v="454"/>
    <n v="398"/>
    <n v="1016"/>
    <n v="520"/>
    <n v="496"/>
    <n v="1123"/>
    <n v="602"/>
    <n v="521"/>
    <n v="1160"/>
    <n v="614"/>
    <n v="546"/>
    <n v="1162"/>
    <n v="608"/>
    <n v="554"/>
    <n v="1023"/>
    <n v="515"/>
    <n v="508"/>
    <n v="1031"/>
    <n v="484"/>
    <n v="547"/>
    <n v="1099"/>
    <n v="519"/>
    <n v="580"/>
    <n v="1250"/>
    <n v="561"/>
    <n v="689"/>
    <n v="1075"/>
    <n v="473"/>
    <n v="602"/>
    <n v="793"/>
    <n v="322"/>
    <n v="471"/>
    <n v="453"/>
    <n v="156"/>
    <n v="297"/>
    <n v="353"/>
    <n v="119"/>
    <n v="234"/>
    <n v="20"/>
    <n v="793"/>
    <n v="100"/>
    <n v="109905"/>
    <n v="1765"/>
    <n v="98.6"/>
    <n v="96"/>
    <n v="94.7"/>
    <n v="88.4"/>
    <n v="11.7"/>
    <n v="29.8"/>
    <n v="402.2"/>
    <n v="2.4900000000000002"/>
    <n v="0.62"/>
    <n v="15883"/>
    <n v="1903"/>
    <n v="93"/>
    <n v="17.7"/>
    <n v="139"/>
    <n v="839"/>
    <n v="412"/>
    <n v="427"/>
    <n v="111"/>
    <n v="207"/>
    <n v="446"/>
    <n v="9"/>
    <n v="8.4"/>
    <n v="9.6"/>
    <n v="92.86"/>
    <n v="11.71"/>
    <n v="5455.45"/>
    <n v="781.63"/>
    <n v="41.52"/>
    <n v="5338.64"/>
    <n v="573.05999999999995"/>
    <n v="985"/>
    <n v="96.4"/>
    <n v="4.8"/>
    <n v="-2.76"/>
    <n v="-4.5"/>
    <n v="1276"/>
    <n v="1009"/>
    <x v="1"/>
    <n v="8100.33"/>
  </r>
  <r>
    <n v="601021"/>
    <s v="Terespol"/>
    <n v="601000"/>
    <n v="59.7"/>
    <n v="5319"/>
    <n v="2545"/>
    <n v="2774"/>
    <n v="228"/>
    <n v="118"/>
    <n v="110"/>
    <n v="256"/>
    <n v="120"/>
    <n v="136"/>
    <n v="280"/>
    <n v="133"/>
    <n v="147"/>
    <n v="282"/>
    <n v="152"/>
    <n v="130"/>
    <n v="280"/>
    <n v="155"/>
    <n v="125"/>
    <n v="282"/>
    <n v="143"/>
    <n v="139"/>
    <n v="372"/>
    <n v="186"/>
    <n v="186"/>
    <n v="407"/>
    <n v="209"/>
    <n v="198"/>
    <n v="405"/>
    <n v="207"/>
    <n v="198"/>
    <n v="387"/>
    <n v="183"/>
    <n v="204"/>
    <n v="343"/>
    <n v="175"/>
    <n v="168"/>
    <n v="387"/>
    <n v="181"/>
    <n v="206"/>
    <n v="441"/>
    <n v="207"/>
    <n v="234"/>
    <n v="323"/>
    <n v="157"/>
    <n v="166"/>
    <n v="259"/>
    <n v="92"/>
    <n v="167"/>
    <n v="149"/>
    <n v="55"/>
    <n v="94"/>
    <n v="123"/>
    <n v="36"/>
    <n v="87"/>
    <n v="10"/>
    <n v="526.1"/>
    <n v="100"/>
    <n v="42611"/>
    <n v="1330"/>
    <n v="96.7"/>
    <n v="90.8"/>
    <n v="90.1"/>
    <n v="85.3"/>
    <n v="0.4"/>
    <n v="32.700000000000003"/>
    <n v="410.4"/>
    <n v="2.44"/>
    <n v="0.57999999999999996"/>
    <n v="5319"/>
    <n v="3737"/>
    <n v="152"/>
    <n v="23.5"/>
    <n v="17.5"/>
    <n v="243"/>
    <n v="123"/>
    <n v="120"/>
    <n v="26"/>
    <n v="53"/>
    <n v="140"/>
    <n v="7.6"/>
    <n v="7"/>
    <n v="8.3000000000000007"/>
    <n v="25.72"/>
    <n v="4.8899999999999997"/>
    <n v="5288.26"/>
    <n v="860.71"/>
    <n v="66.2"/>
    <n v="5235.88"/>
    <n v="1304.5"/>
    <n v="803"/>
    <n v="100"/>
    <n v="4.0999999999999996"/>
    <n v="-8.01"/>
    <n v="-9.5"/>
    <n v="295"/>
    <n v="760"/>
    <x v="1"/>
    <n v="3175.4429999999998"/>
  </r>
  <r>
    <n v="601032"/>
    <s v="BiaÅ‚a Podlaska"/>
    <n v="601000"/>
    <n v="44.9"/>
    <n v="15000"/>
    <n v="7586"/>
    <n v="7414"/>
    <n v="834"/>
    <n v="430"/>
    <n v="404"/>
    <n v="965"/>
    <n v="508"/>
    <n v="457"/>
    <n v="1079"/>
    <n v="548"/>
    <n v="531"/>
    <n v="941"/>
    <n v="490"/>
    <n v="451"/>
    <n v="922"/>
    <n v="508"/>
    <n v="414"/>
    <n v="911"/>
    <n v="458"/>
    <n v="453"/>
    <n v="1005"/>
    <n v="557"/>
    <n v="448"/>
    <n v="1272"/>
    <n v="633"/>
    <n v="639"/>
    <n v="1276"/>
    <n v="668"/>
    <n v="608"/>
    <n v="1188"/>
    <n v="602"/>
    <n v="586"/>
    <n v="972"/>
    <n v="518"/>
    <n v="454"/>
    <n v="843"/>
    <n v="443"/>
    <n v="400"/>
    <n v="799"/>
    <n v="408"/>
    <n v="391"/>
    <n v="684"/>
    <n v="318"/>
    <n v="366"/>
    <n v="509"/>
    <n v="218"/>
    <n v="291"/>
    <n v="285"/>
    <n v="108"/>
    <n v="177"/>
    <n v="248"/>
    <n v="92"/>
    <n v="156"/>
    <n v="325"/>
    <n v="46.1"/>
    <n v="0"/>
    <n v="4583"/>
    <n v="0"/>
    <n v="91"/>
    <n v="86.3"/>
    <n v="84.2"/>
    <n v="78.599999999999994"/>
    <n v="10.1"/>
    <n v="33.5"/>
    <n v="314.5"/>
    <n v="3.18"/>
    <n v="0.68"/>
    <n v="1667"/>
    <n v="2747"/>
    <n v="48"/>
    <n v="14.7"/>
    <n v="3473.03"/>
    <n v="618"/>
    <n v="304"/>
    <n v="314"/>
    <n v="95"/>
    <n v="113"/>
    <n v="364"/>
    <n v="6.7"/>
    <n v="6.3"/>
    <n v="7.3"/>
    <n v="0.34"/>
    <n v="0.73"/>
    <n v="4957.92"/>
    <n v="665.64"/>
    <n v="28.18"/>
    <n v="4484.7299999999996"/>
    <n v="383.01"/>
    <n v="586"/>
    <n v="62.64"/>
    <n v="4.5"/>
    <n v="-0.87"/>
    <n v="7.7"/>
    <n v="1098"/>
    <n v="855"/>
    <x v="1"/>
    <n v="6735"/>
  </r>
  <r>
    <n v="601042"/>
    <s v="DrelÃ³w"/>
    <n v="601000"/>
    <n v="39.6"/>
    <n v="5134"/>
    <n v="2607"/>
    <n v="2527"/>
    <n v="277"/>
    <n v="136"/>
    <n v="141"/>
    <n v="285"/>
    <n v="161"/>
    <n v="124"/>
    <n v="318"/>
    <n v="182"/>
    <n v="136"/>
    <n v="320"/>
    <n v="152"/>
    <n v="168"/>
    <n v="304"/>
    <n v="157"/>
    <n v="147"/>
    <n v="347"/>
    <n v="203"/>
    <n v="144"/>
    <n v="390"/>
    <n v="211"/>
    <n v="179"/>
    <n v="401"/>
    <n v="225"/>
    <n v="176"/>
    <n v="340"/>
    <n v="180"/>
    <n v="160"/>
    <n v="295"/>
    <n v="162"/>
    <n v="133"/>
    <n v="314"/>
    <n v="156"/>
    <n v="158"/>
    <n v="308"/>
    <n v="161"/>
    <n v="147"/>
    <n v="344"/>
    <n v="184"/>
    <n v="160"/>
    <n v="271"/>
    <n v="116"/>
    <n v="155"/>
    <n v="236"/>
    <n v="100"/>
    <n v="136"/>
    <n v="134"/>
    <n v="43"/>
    <n v="91"/>
    <n v="124"/>
    <n v="40"/>
    <n v="84"/>
    <n v="228"/>
    <n v="22.5"/>
    <n v="0"/>
    <n v="10789"/>
    <n v="5134"/>
    <n v="83.7"/>
    <n v="74.8"/>
    <n v="71.400000000000006"/>
    <n v="69.400000000000006"/>
    <n v="0.1"/>
    <n v="29.4"/>
    <n v="331.3"/>
    <n v="3.02"/>
    <n v="0.73"/>
    <n v="1284"/>
    <n v="3435"/>
    <n v="139"/>
    <n v="16.2"/>
    <n v="1946.04"/>
    <n v="183"/>
    <n v="92"/>
    <n v="91"/>
    <n v="29"/>
    <n v="34"/>
    <n v="98"/>
    <n v="6.1"/>
    <n v="5.4"/>
    <n v="7"/>
    <n v="0"/>
    <n v="0"/>
    <n v="6059.59"/>
    <n v="449.25"/>
    <n v="1.91"/>
    <n v="5706.91"/>
    <n v="1020.6"/>
    <n v="727"/>
    <n v="94.43"/>
    <n v="4"/>
    <n v="-14.81"/>
    <n v="-5.2"/>
    <n v="238"/>
    <n v="606"/>
    <x v="1"/>
    <n v="2033.0639999999999"/>
  </r>
  <r>
    <n v="601052"/>
    <s v="JanÃ³w Podlaski"/>
    <n v="601000"/>
    <n v="50.9"/>
    <n v="5036"/>
    <n v="2558"/>
    <n v="2478"/>
    <n v="249"/>
    <n v="146"/>
    <n v="103"/>
    <n v="264"/>
    <n v="138"/>
    <n v="126"/>
    <n v="305"/>
    <n v="158"/>
    <n v="147"/>
    <n v="283"/>
    <n v="151"/>
    <n v="132"/>
    <n v="297"/>
    <n v="146"/>
    <n v="151"/>
    <n v="293"/>
    <n v="159"/>
    <n v="134"/>
    <n v="307"/>
    <n v="177"/>
    <n v="130"/>
    <n v="362"/>
    <n v="190"/>
    <n v="172"/>
    <n v="389"/>
    <n v="203"/>
    <n v="186"/>
    <n v="354"/>
    <n v="195"/>
    <n v="159"/>
    <n v="293"/>
    <n v="152"/>
    <n v="141"/>
    <n v="312"/>
    <n v="158"/>
    <n v="154"/>
    <n v="415"/>
    <n v="203"/>
    <n v="212"/>
    <n v="303"/>
    <n v="159"/>
    <n v="144"/>
    <n v="248"/>
    <n v="106"/>
    <n v="142"/>
    <n v="116"/>
    <n v="34"/>
    <n v="82"/>
    <n v="123"/>
    <n v="44"/>
    <n v="79"/>
    <n v="136"/>
    <n v="37.1"/>
    <n v="0"/>
    <n v="17837"/>
    <n v="5036"/>
    <n v="90.6"/>
    <n v="78.5"/>
    <n v="75"/>
    <n v="62.3"/>
    <n v="0.4"/>
    <n v="31.2"/>
    <n v="382.6"/>
    <n v="2.61"/>
    <n v="0.64"/>
    <n v="5036"/>
    <n v="2919"/>
    <n v="59"/>
    <n v="21.2"/>
    <n v="1084.31"/>
    <n v="227"/>
    <n v="102"/>
    <n v="125"/>
    <n v="37"/>
    <n v="53"/>
    <n v="149"/>
    <n v="7.8"/>
    <n v="7.6"/>
    <n v="7.9"/>
    <n v="0"/>
    <n v="0"/>
    <n v="6331.42"/>
    <n v="466.07"/>
    <n v="46.43"/>
    <n v="5934.87"/>
    <n v="1659.72"/>
    <n v="712"/>
    <n v="84.29"/>
    <n v="5.0999999999999996"/>
    <n v="-2.77"/>
    <n v="-0.6"/>
    <n v="296"/>
    <n v="749"/>
    <x v="1"/>
    <n v="2563.3240000000001"/>
  </r>
  <r>
    <n v="601062"/>
    <s v="KodeÅ„"/>
    <n v="601000"/>
    <n v="51.7"/>
    <n v="3355"/>
    <n v="1651"/>
    <n v="1704"/>
    <n v="132"/>
    <n v="64"/>
    <n v="68"/>
    <n v="157"/>
    <n v="86"/>
    <n v="71"/>
    <n v="182"/>
    <n v="93"/>
    <n v="89"/>
    <n v="161"/>
    <n v="85"/>
    <n v="76"/>
    <n v="186"/>
    <n v="87"/>
    <n v="99"/>
    <n v="186"/>
    <n v="113"/>
    <n v="73"/>
    <n v="219"/>
    <n v="124"/>
    <n v="95"/>
    <n v="246"/>
    <n v="136"/>
    <n v="110"/>
    <n v="236"/>
    <n v="123"/>
    <n v="113"/>
    <n v="226"/>
    <n v="125"/>
    <n v="101"/>
    <n v="204"/>
    <n v="110"/>
    <n v="94"/>
    <n v="220"/>
    <n v="100"/>
    <n v="120"/>
    <n v="283"/>
    <n v="141"/>
    <n v="142"/>
    <n v="232"/>
    <n v="102"/>
    <n v="130"/>
    <n v="176"/>
    <n v="80"/>
    <n v="96"/>
    <n v="97"/>
    <n v="29"/>
    <n v="68"/>
    <n v="84"/>
    <n v="19"/>
    <n v="65"/>
    <n v="151"/>
    <n v="22.2"/>
    <n v="0"/>
    <n v="15647"/>
    <n v="1678"/>
    <n v="93.6"/>
    <n v="76.5"/>
    <n v="73.2"/>
    <n v="65"/>
    <n v="0.1"/>
    <n v="35.799999999999997"/>
    <n v="441.1"/>
    <n v="2.27"/>
    <n v="0.59"/>
    <n v="1678"/>
    <n v="5251"/>
    <n v="133"/>
    <n v="17.7"/>
    <n v="1365.5"/>
    <n v="151"/>
    <n v="87"/>
    <n v="64"/>
    <n v="20"/>
    <n v="45"/>
    <n v="92"/>
    <n v="7.9"/>
    <n v="5.9"/>
    <n v="10.5"/>
    <n v="1.99"/>
    <n v="8.94"/>
    <n v="6262.58"/>
    <n v="492.69"/>
    <n v="5.03"/>
    <n v="6053.08"/>
    <n v="1278.71"/>
    <n v="667"/>
    <n v="90.75"/>
    <n v="2.9"/>
    <n v="-15.81"/>
    <n v="-6.1"/>
    <n v="91"/>
    <n v="459"/>
    <x v="1"/>
    <n v="1734.5350000000001"/>
  </r>
  <r>
    <n v="601072"/>
    <s v="KonstantynÃ³w"/>
    <n v="601000"/>
    <n v="46.6"/>
    <n v="3920"/>
    <n v="1956"/>
    <n v="1964"/>
    <n v="217"/>
    <n v="111"/>
    <n v="106"/>
    <n v="251"/>
    <n v="125"/>
    <n v="126"/>
    <n v="230"/>
    <n v="123"/>
    <n v="107"/>
    <n v="211"/>
    <n v="103"/>
    <n v="108"/>
    <n v="230"/>
    <n v="119"/>
    <n v="111"/>
    <n v="248"/>
    <n v="125"/>
    <n v="123"/>
    <n v="276"/>
    <n v="141"/>
    <n v="135"/>
    <n v="317"/>
    <n v="173"/>
    <n v="144"/>
    <n v="275"/>
    <n v="136"/>
    <n v="139"/>
    <n v="238"/>
    <n v="130"/>
    <n v="108"/>
    <n v="240"/>
    <n v="118"/>
    <n v="122"/>
    <n v="242"/>
    <n v="126"/>
    <n v="116"/>
    <n v="298"/>
    <n v="154"/>
    <n v="144"/>
    <n v="224"/>
    <n v="115"/>
    <n v="109"/>
    <n v="161"/>
    <n v="67"/>
    <n v="94"/>
    <n v="88"/>
    <n v="29"/>
    <n v="59"/>
    <n v="91"/>
    <n v="29"/>
    <n v="62"/>
    <n v="87"/>
    <n v="45.1"/>
    <n v="0"/>
    <n v="17070"/>
    <n v="3920"/>
    <n v="93.6"/>
    <n v="82.7"/>
    <n v="78.599999999999994"/>
    <n v="69.3"/>
    <n v="25.5"/>
    <n v="31.2"/>
    <n v="331.1"/>
    <n v="3.02"/>
    <n v="0.7"/>
    <n v="1307"/>
    <n v="3387"/>
    <n v="116"/>
    <n v="15.5"/>
    <n v="637"/>
    <n v="180"/>
    <n v="86"/>
    <n v="94"/>
    <n v="39"/>
    <n v="33"/>
    <n v="107"/>
    <n v="7.8"/>
    <n v="7.4"/>
    <n v="8.3000000000000007"/>
    <n v="0"/>
    <n v="0"/>
    <n v="6095.52"/>
    <n v="437.79"/>
    <n v="32.64"/>
    <n v="5965.02"/>
    <n v="967.57"/>
    <n v="698"/>
    <n v="93.11"/>
    <n v="4.0999999999999996"/>
    <n v="-8.8699999999999992"/>
    <n v="-3"/>
    <n v="201"/>
    <n v="633"/>
    <x v="1"/>
    <n v="1826.72"/>
  </r>
  <r>
    <n v="601082"/>
    <s v="LeÅ›na Podlaska"/>
    <n v="601000"/>
    <n v="52.9"/>
    <n v="4067"/>
    <n v="2041"/>
    <n v="2026"/>
    <n v="236"/>
    <n v="118"/>
    <n v="118"/>
    <n v="232"/>
    <n v="131"/>
    <n v="101"/>
    <n v="214"/>
    <n v="102"/>
    <n v="112"/>
    <n v="233"/>
    <n v="106"/>
    <n v="127"/>
    <n v="265"/>
    <n v="128"/>
    <n v="137"/>
    <n v="246"/>
    <n v="131"/>
    <n v="115"/>
    <n v="341"/>
    <n v="186"/>
    <n v="155"/>
    <n v="282"/>
    <n v="154"/>
    <n v="128"/>
    <n v="263"/>
    <n v="139"/>
    <n v="124"/>
    <n v="261"/>
    <n v="140"/>
    <n v="121"/>
    <n v="257"/>
    <n v="138"/>
    <n v="119"/>
    <n v="286"/>
    <n v="160"/>
    <n v="126"/>
    <n v="256"/>
    <n v="136"/>
    <n v="120"/>
    <n v="223"/>
    <n v="108"/>
    <n v="115"/>
    <n v="159"/>
    <n v="68"/>
    <n v="91"/>
    <n v="106"/>
    <n v="37"/>
    <n v="69"/>
    <n v="100"/>
    <n v="29"/>
    <n v="71"/>
    <n v="98"/>
    <n v="41.4"/>
    <n v="0"/>
    <n v="15000"/>
    <n v="4067"/>
    <n v="93.7"/>
    <n v="80.5"/>
    <n v="77.400000000000006"/>
    <n v="67.7"/>
    <n v="0.3"/>
    <n v="30.6"/>
    <n v="336.1"/>
    <n v="2.98"/>
    <n v="0.7"/>
    <n v="1356"/>
    <n v="3605"/>
    <n v="193"/>
    <n v="10.3"/>
    <n v="586.23"/>
    <n v="179"/>
    <n v="84"/>
    <n v="95"/>
    <n v="35"/>
    <n v="35"/>
    <n v="108"/>
    <n v="7.4"/>
    <n v="7"/>
    <n v="7.8"/>
    <n v="1.53"/>
    <n v="3.69"/>
    <n v="6062.04"/>
    <n v="387.4"/>
    <n v="0.74"/>
    <n v="6006.79"/>
    <n v="1277.5899999999999"/>
    <n v="587"/>
    <n v="78.430000000000007"/>
    <n v="3.2"/>
    <n v="-3.65"/>
    <n v="-1"/>
    <n v="184"/>
    <n v="602"/>
    <x v="1"/>
    <n v="2151.4429999999998"/>
  </r>
  <r>
    <n v="601092"/>
    <s v="Åomazy"/>
    <n v="601000"/>
    <n v="48.9"/>
    <n v="4714"/>
    <n v="2362"/>
    <n v="2352"/>
    <n v="216"/>
    <n v="108"/>
    <n v="108"/>
    <n v="222"/>
    <n v="119"/>
    <n v="103"/>
    <n v="268"/>
    <n v="139"/>
    <n v="129"/>
    <n v="259"/>
    <n v="153"/>
    <n v="106"/>
    <n v="316"/>
    <n v="168"/>
    <n v="148"/>
    <n v="307"/>
    <n v="162"/>
    <n v="145"/>
    <n v="289"/>
    <n v="156"/>
    <n v="133"/>
    <n v="325"/>
    <n v="181"/>
    <n v="144"/>
    <n v="323"/>
    <n v="161"/>
    <n v="162"/>
    <n v="369"/>
    <n v="199"/>
    <n v="170"/>
    <n v="274"/>
    <n v="130"/>
    <n v="144"/>
    <n v="268"/>
    <n v="141"/>
    <n v="127"/>
    <n v="304"/>
    <n v="162"/>
    <n v="142"/>
    <n v="287"/>
    <n v="125"/>
    <n v="162"/>
    <n v="244"/>
    <n v="101"/>
    <n v="143"/>
    <n v="160"/>
    <n v="62"/>
    <n v="98"/>
    <n v="137"/>
    <n v="51"/>
    <n v="86"/>
    <n v="199"/>
    <n v="23.7"/>
    <n v="0"/>
    <n v="10085"/>
    <n v="4714"/>
    <n v="91.7"/>
    <n v="75.5"/>
    <n v="73.3"/>
    <n v="67.900000000000006"/>
    <n v="0.1"/>
    <n v="34"/>
    <n v="372.9"/>
    <n v="2.68"/>
    <n v="0.64"/>
    <n v="4714"/>
    <n v="1935"/>
    <n v="89"/>
    <n v="12.7"/>
    <n v="4565.26"/>
    <n v="167"/>
    <n v="69"/>
    <n v="98"/>
    <n v="32"/>
    <n v="28"/>
    <n v="95"/>
    <n v="6.1"/>
    <n v="6.4"/>
    <n v="5.7"/>
    <n v="0"/>
    <n v="0"/>
    <n v="6384.25"/>
    <n v="442.17"/>
    <n v="3.58"/>
    <n v="5526.68"/>
    <n v="1002.66"/>
    <n v="672"/>
    <n v="96.1"/>
    <n v="3.2"/>
    <n v="-4.25"/>
    <n v="-5.5"/>
    <n v="219"/>
    <n v="626"/>
    <x v="1"/>
    <n v="2305.1460000000002"/>
  </r>
  <r>
    <n v="601102"/>
    <s v="MiÄ™dzyrzec Podlaski"/>
    <n v="601000"/>
    <n v="36.700000000000003"/>
    <n v="10287"/>
    <n v="5234"/>
    <n v="5053"/>
    <n v="650"/>
    <n v="351"/>
    <n v="299"/>
    <n v="580"/>
    <n v="325"/>
    <n v="255"/>
    <n v="687"/>
    <n v="354"/>
    <n v="333"/>
    <n v="614"/>
    <n v="314"/>
    <n v="300"/>
    <n v="691"/>
    <n v="351"/>
    <n v="340"/>
    <n v="736"/>
    <n v="395"/>
    <n v="341"/>
    <n v="760"/>
    <n v="384"/>
    <n v="376"/>
    <n v="805"/>
    <n v="461"/>
    <n v="344"/>
    <n v="658"/>
    <n v="333"/>
    <n v="325"/>
    <n v="695"/>
    <n v="355"/>
    <n v="340"/>
    <n v="706"/>
    <n v="356"/>
    <n v="350"/>
    <n v="654"/>
    <n v="357"/>
    <n v="297"/>
    <n v="550"/>
    <n v="288"/>
    <n v="262"/>
    <n v="484"/>
    <n v="243"/>
    <n v="241"/>
    <n v="358"/>
    <n v="143"/>
    <n v="215"/>
    <n v="222"/>
    <n v="83"/>
    <n v="139"/>
    <n v="226"/>
    <n v="78"/>
    <n v="148"/>
    <n v="261"/>
    <n v="39.4"/>
    <n v="0"/>
    <n v="27919"/>
    <n v="0"/>
    <n v="93.9"/>
    <n v="82.6"/>
    <n v="79.599999999999994"/>
    <n v="77.2"/>
    <n v="0.7"/>
    <n v="29.5"/>
    <n v="296.5"/>
    <n v="3.37"/>
    <n v="0.74"/>
    <n v="1470"/>
    <n v="4435"/>
    <n v="110"/>
    <n v="12.5"/>
    <n v="3851.9"/>
    <n v="403"/>
    <n v="213"/>
    <n v="190"/>
    <n v="97"/>
    <n v="57"/>
    <n v="204"/>
    <n v="6.4"/>
    <n v="5.6"/>
    <n v="7.5"/>
    <n v="0.15"/>
    <n v="0.39"/>
    <n v="6570.71"/>
    <n v="391.14"/>
    <n v="8.27"/>
    <n v="6124.58"/>
    <n v="1071.8599999999999"/>
    <n v="720"/>
    <n v="91.12"/>
    <n v="4.5"/>
    <n v="-1.65"/>
    <n v="-3"/>
    <n v="611"/>
    <n v="717"/>
    <x v="1"/>
    <n v="3775.3290000000002"/>
  </r>
  <r>
    <n v="601112"/>
    <s v="Piszczac"/>
    <n v="601000"/>
    <n v="47.1"/>
    <n v="6865"/>
    <n v="3353"/>
    <n v="3512"/>
    <n v="356"/>
    <n v="159"/>
    <n v="197"/>
    <n v="366"/>
    <n v="181"/>
    <n v="185"/>
    <n v="404"/>
    <n v="191"/>
    <n v="213"/>
    <n v="366"/>
    <n v="190"/>
    <n v="176"/>
    <n v="449"/>
    <n v="233"/>
    <n v="216"/>
    <n v="461"/>
    <n v="233"/>
    <n v="228"/>
    <n v="453"/>
    <n v="235"/>
    <n v="218"/>
    <n v="509"/>
    <n v="271"/>
    <n v="238"/>
    <n v="490"/>
    <n v="260"/>
    <n v="230"/>
    <n v="529"/>
    <n v="274"/>
    <n v="255"/>
    <n v="443"/>
    <n v="233"/>
    <n v="210"/>
    <n v="399"/>
    <n v="207"/>
    <n v="192"/>
    <n v="443"/>
    <n v="221"/>
    <n v="222"/>
    <n v="390"/>
    <n v="174"/>
    <n v="216"/>
    <n v="296"/>
    <n v="123"/>
    <n v="173"/>
    <n v="185"/>
    <n v="69"/>
    <n v="116"/>
    <n v="169"/>
    <n v="54"/>
    <n v="115"/>
    <n v="170"/>
    <n v="40.299999999999997"/>
    <n v="0"/>
    <n v="20580"/>
    <n v="3433"/>
    <n v="94.6"/>
    <n v="84.1"/>
    <n v="79.900000000000006"/>
    <n v="74.2"/>
    <n v="0.3"/>
    <n v="29.4"/>
    <n v="341.6"/>
    <n v="2.93"/>
    <n v="0.7"/>
    <n v="1716"/>
    <n v="5134"/>
    <n v="141"/>
    <n v="17.5"/>
    <n v="2594.0300000000002"/>
    <n v="343"/>
    <n v="173"/>
    <n v="170"/>
    <n v="45"/>
    <n v="75"/>
    <n v="206"/>
    <n v="8.4"/>
    <n v="7.5"/>
    <n v="9.3000000000000007"/>
    <n v="1.47"/>
    <n v="3.64"/>
    <n v="6079.56"/>
    <n v="513.76"/>
    <n v="1.28"/>
    <n v="5640.45"/>
    <n v="742.45"/>
    <n v="607"/>
    <n v="81.19"/>
    <n v="3.8"/>
    <n v="-3.63"/>
    <n v="-3.8"/>
    <n v="333"/>
    <n v="625"/>
    <x v="1"/>
    <n v="3233.415"/>
  </r>
  <r>
    <n v="601122"/>
    <s v="Rokitno"/>
    <n v="601000"/>
    <n v="43.7"/>
    <n v="2821"/>
    <n v="1448"/>
    <n v="1373"/>
    <n v="132"/>
    <n v="64"/>
    <n v="68"/>
    <n v="147"/>
    <n v="72"/>
    <n v="75"/>
    <n v="188"/>
    <n v="92"/>
    <n v="96"/>
    <n v="146"/>
    <n v="97"/>
    <n v="49"/>
    <n v="164"/>
    <n v="89"/>
    <n v="75"/>
    <n v="179"/>
    <n v="102"/>
    <n v="77"/>
    <n v="190"/>
    <n v="97"/>
    <n v="93"/>
    <n v="208"/>
    <n v="107"/>
    <n v="101"/>
    <n v="182"/>
    <n v="102"/>
    <n v="80"/>
    <n v="174"/>
    <n v="106"/>
    <n v="68"/>
    <n v="169"/>
    <n v="86"/>
    <n v="83"/>
    <n v="202"/>
    <n v="116"/>
    <n v="86"/>
    <n v="186"/>
    <n v="99"/>
    <n v="87"/>
    <n v="175"/>
    <n v="89"/>
    <n v="86"/>
    <n v="104"/>
    <n v="43"/>
    <n v="61"/>
    <n v="86"/>
    <n v="28"/>
    <n v="58"/>
    <n v="82"/>
    <n v="20"/>
    <n v="62"/>
    <n v="141"/>
    <n v="20"/>
    <n v="0"/>
    <n v="9512"/>
    <n v="0"/>
    <n v="91.2"/>
    <n v="75.3"/>
    <n v="70.599999999999994"/>
    <n v="59.1"/>
    <n v="0.1"/>
    <n v="31.9"/>
    <n v="399.5"/>
    <n v="2.5"/>
    <n v="0.64"/>
    <n v="2821"/>
    <n v="3202"/>
    <n v="123"/>
    <n v="14"/>
    <n v="1530.51"/>
    <n v="140"/>
    <n v="67"/>
    <n v="73"/>
    <n v="18"/>
    <n v="30"/>
    <n v="91"/>
    <n v="8.6"/>
    <n v="7.7"/>
    <n v="9.9"/>
    <n v="0"/>
    <n v="0"/>
    <n v="5683.86"/>
    <n v="375.67"/>
    <n v="2.86"/>
    <n v="5815.24"/>
    <n v="1040.51"/>
    <n v="579"/>
    <n v="83.04"/>
    <n v="5.6"/>
    <n v="-7.02"/>
    <n v="-6.7"/>
    <n v="102"/>
    <n v="528"/>
    <x v="1"/>
    <n v="1232.777"/>
  </r>
  <r>
    <n v="601132"/>
    <s v="Rossosz"/>
    <n v="601000"/>
    <n v="46.9"/>
    <n v="2136"/>
    <n v="1069"/>
    <n v="1067"/>
    <n v="90"/>
    <n v="41"/>
    <n v="49"/>
    <n v="112"/>
    <n v="61"/>
    <n v="51"/>
    <n v="120"/>
    <n v="61"/>
    <n v="59"/>
    <n v="117"/>
    <n v="53"/>
    <n v="64"/>
    <n v="133"/>
    <n v="72"/>
    <n v="61"/>
    <n v="150"/>
    <n v="92"/>
    <n v="58"/>
    <n v="137"/>
    <n v="75"/>
    <n v="62"/>
    <n v="129"/>
    <n v="69"/>
    <n v="60"/>
    <n v="149"/>
    <n v="79"/>
    <n v="70"/>
    <n v="140"/>
    <n v="71"/>
    <n v="69"/>
    <n v="153"/>
    <n v="73"/>
    <n v="80"/>
    <n v="141"/>
    <n v="75"/>
    <n v="66"/>
    <n v="151"/>
    <n v="78"/>
    <n v="73"/>
    <n v="136"/>
    <n v="59"/>
    <n v="77"/>
    <n v="96"/>
    <n v="44"/>
    <n v="52"/>
    <n v="63"/>
    <n v="23"/>
    <n v="40"/>
    <n v="65"/>
    <n v="26"/>
    <n v="39"/>
    <n v="76"/>
    <n v="27.9"/>
    <n v="0"/>
    <n v="12570"/>
    <n v="2136"/>
    <n v="80.099999999999994"/>
    <n v="78.099999999999994"/>
    <n v="76.3"/>
    <n v="71.3"/>
    <n v="0.1"/>
    <n v="32.799999999999997"/>
    <n v="353.5"/>
    <n v="2.83"/>
    <n v="0.65"/>
    <n v="1068"/>
    <n v="8007"/>
    <n v="170"/>
    <n v="15.7"/>
    <n v="2074.65"/>
    <n v="87"/>
    <n v="43"/>
    <n v="44"/>
    <n v="21"/>
    <n v="13"/>
    <n v="53"/>
    <n v="6.9"/>
    <n v="6.3"/>
    <n v="7.7"/>
    <n v="1.7"/>
    <n v="6.09"/>
    <n v="5557.53"/>
    <n v="399.94"/>
    <n v="2.5"/>
    <n v="4820.29"/>
    <n v="365.85"/>
    <n v="745"/>
    <n v="100.6"/>
    <n v="3.8"/>
    <n v="-2.35"/>
    <n v="-4.7"/>
    <n v="127"/>
    <n v="730"/>
    <x v="1"/>
    <n v="1001.784"/>
  </r>
  <r>
    <n v="601142"/>
    <s v="SÅ‚awatycze"/>
    <n v="601000"/>
    <n v="48.3"/>
    <n v="2296"/>
    <n v="1143"/>
    <n v="1153"/>
    <n v="106"/>
    <n v="55"/>
    <n v="51"/>
    <n v="131"/>
    <n v="66"/>
    <n v="65"/>
    <n v="145"/>
    <n v="72"/>
    <n v="73"/>
    <n v="111"/>
    <n v="55"/>
    <n v="56"/>
    <n v="145"/>
    <n v="86"/>
    <n v="59"/>
    <n v="130"/>
    <n v="64"/>
    <n v="66"/>
    <n v="147"/>
    <n v="77"/>
    <n v="70"/>
    <n v="174"/>
    <n v="89"/>
    <n v="85"/>
    <n v="174"/>
    <n v="94"/>
    <n v="80"/>
    <n v="152"/>
    <n v="84"/>
    <n v="68"/>
    <n v="122"/>
    <n v="62"/>
    <n v="60"/>
    <n v="121"/>
    <n v="63"/>
    <n v="58"/>
    <n v="155"/>
    <n v="78"/>
    <n v="77"/>
    <n v="168"/>
    <n v="79"/>
    <n v="89"/>
    <n v="115"/>
    <n v="54"/>
    <n v="61"/>
    <n v="67"/>
    <n v="25"/>
    <n v="42"/>
    <n v="70"/>
    <n v="21"/>
    <n v="49"/>
    <n v="72"/>
    <n v="31.9"/>
    <n v="0"/>
    <n v="4320"/>
    <n v="2296"/>
    <n v="93.7"/>
    <n v="75.8"/>
    <n v="70.7"/>
    <n v="58.5"/>
    <n v="0.6"/>
    <n v="35"/>
    <n v="427.7"/>
    <n v="2.34"/>
    <n v="0.56999999999999995"/>
    <n v="765"/>
    <n v="4280"/>
    <n v="158"/>
    <n v="11.4"/>
    <n v="434.4"/>
    <n v="118"/>
    <n v="59"/>
    <n v="59"/>
    <n v="16"/>
    <n v="27"/>
    <n v="78"/>
    <n v="9.1999999999999993"/>
    <n v="8.1999999999999993"/>
    <n v="10.4"/>
    <n v="1.39"/>
    <n v="4.3600000000000003"/>
    <n v="7246.7"/>
    <n v="386.03"/>
    <n v="0.97"/>
    <n v="6817.99"/>
    <n v="1932.19"/>
    <n v="729"/>
    <n v="89.71"/>
    <n v="3.5"/>
    <n v="-6.48"/>
    <n v="-3.9"/>
    <n v="103"/>
    <n v="618"/>
    <x v="1"/>
    <n v="1108.9679999999998"/>
  </r>
  <r>
    <n v="601152"/>
    <s v="SosnÃ³wka"/>
    <n v="601000"/>
    <n v="48.2"/>
    <n v="2258"/>
    <n v="1156"/>
    <n v="1102"/>
    <n v="123"/>
    <n v="68"/>
    <n v="55"/>
    <n v="114"/>
    <n v="63"/>
    <n v="51"/>
    <n v="125"/>
    <n v="74"/>
    <n v="51"/>
    <n v="89"/>
    <n v="53"/>
    <n v="36"/>
    <n v="123"/>
    <n v="67"/>
    <n v="56"/>
    <n v="131"/>
    <n v="75"/>
    <n v="56"/>
    <n v="156"/>
    <n v="81"/>
    <n v="75"/>
    <n v="165"/>
    <n v="100"/>
    <n v="65"/>
    <n v="125"/>
    <n v="61"/>
    <n v="64"/>
    <n v="132"/>
    <n v="72"/>
    <n v="60"/>
    <n v="130"/>
    <n v="74"/>
    <n v="56"/>
    <n v="136"/>
    <n v="68"/>
    <n v="68"/>
    <n v="178"/>
    <n v="82"/>
    <n v="96"/>
    <n v="170"/>
    <n v="93"/>
    <n v="77"/>
    <n v="128"/>
    <n v="52"/>
    <n v="76"/>
    <n v="88"/>
    <n v="31"/>
    <n v="57"/>
    <n v="61"/>
    <n v="18"/>
    <n v="43"/>
    <n v="148"/>
    <n v="15.2"/>
    <n v="0"/>
    <n v="11309"/>
    <n v="2258"/>
    <n v="88.9"/>
    <n v="71.3"/>
    <n v="66.5"/>
    <n v="57.7"/>
    <n v="0.1"/>
    <n v="35.5"/>
    <n v="377.8"/>
    <n v="2.65"/>
    <n v="0.6"/>
    <n v="2258"/>
    <n v="4261"/>
    <n v="133"/>
    <n v="22.9"/>
    <n v="2445.3000000000002"/>
    <n v="66"/>
    <n v="27"/>
    <n v="39"/>
    <n v="6"/>
    <n v="6"/>
    <n v="48"/>
    <n v="5.4"/>
    <n v="5.5"/>
    <n v="5.2"/>
    <n v="0"/>
    <n v="0"/>
    <n v="5439.95"/>
    <n v="369.12"/>
    <n v="1.4"/>
    <n v="4691.93"/>
    <n v="98.6"/>
    <n v="577"/>
    <n v="86.98"/>
    <n v="6.6"/>
    <n v="-11.93"/>
    <n v="1.8"/>
    <n v="79"/>
    <n v="589"/>
    <x v="1"/>
    <n v="1088.356"/>
  </r>
  <r>
    <n v="601162"/>
    <s v="Terespol"/>
    <n v="601000"/>
    <n v="50.2"/>
    <n v="6220"/>
    <n v="3138"/>
    <n v="3082"/>
    <n v="268"/>
    <n v="145"/>
    <n v="123"/>
    <n v="308"/>
    <n v="162"/>
    <n v="146"/>
    <n v="343"/>
    <n v="177"/>
    <n v="166"/>
    <n v="341"/>
    <n v="168"/>
    <n v="173"/>
    <n v="351"/>
    <n v="178"/>
    <n v="173"/>
    <n v="380"/>
    <n v="226"/>
    <n v="154"/>
    <n v="379"/>
    <n v="207"/>
    <n v="172"/>
    <n v="453"/>
    <n v="241"/>
    <n v="212"/>
    <n v="463"/>
    <n v="245"/>
    <n v="218"/>
    <n v="474"/>
    <n v="262"/>
    <n v="212"/>
    <n v="447"/>
    <n v="231"/>
    <n v="216"/>
    <n v="428"/>
    <n v="211"/>
    <n v="217"/>
    <n v="405"/>
    <n v="206"/>
    <n v="199"/>
    <n v="371"/>
    <n v="177"/>
    <n v="194"/>
    <n v="275"/>
    <n v="114"/>
    <n v="161"/>
    <n v="212"/>
    <n v="74"/>
    <n v="138"/>
    <n v="177"/>
    <n v="60"/>
    <n v="117"/>
    <n v="142"/>
    <n v="44"/>
    <n v="0"/>
    <n v="12463"/>
    <n v="0"/>
    <n v="98"/>
    <n v="85.8"/>
    <n v="80.2"/>
    <n v="77"/>
    <n v="0.4"/>
    <n v="32.5"/>
    <n v="403.4"/>
    <n v="2.48"/>
    <n v="0.61"/>
    <n v="6220"/>
    <n v="969"/>
    <n v="17"/>
    <n v="9.8000000000000007"/>
    <n v="917.81"/>
    <n v="276"/>
    <n v="156"/>
    <n v="120"/>
    <n v="28"/>
    <n v="71"/>
    <n v="179"/>
    <n v="7.4"/>
    <n v="5.8"/>
    <n v="9.5"/>
    <n v="9.4"/>
    <n v="21.38"/>
    <n v="5841.07"/>
    <n v="635.92999999999995"/>
    <n v="128.08000000000001"/>
    <n v="4385.6099999999997"/>
    <n v="117.73"/>
    <n v="663"/>
    <n v="80.52"/>
    <n v="3.8"/>
    <n v="-7"/>
    <n v="-6.8"/>
    <n v="225"/>
    <n v="558"/>
    <x v="1"/>
    <n v="3122.44"/>
  </r>
  <r>
    <n v="601172"/>
    <s v="Tuczna"/>
    <n v="601000"/>
    <n v="41.9"/>
    <n v="2891"/>
    <n v="1446"/>
    <n v="1445"/>
    <n v="136"/>
    <n v="80"/>
    <n v="56"/>
    <n v="114"/>
    <n v="57"/>
    <n v="57"/>
    <n v="162"/>
    <n v="74"/>
    <n v="88"/>
    <n v="148"/>
    <n v="68"/>
    <n v="80"/>
    <n v="176"/>
    <n v="95"/>
    <n v="81"/>
    <n v="168"/>
    <n v="92"/>
    <n v="76"/>
    <n v="193"/>
    <n v="107"/>
    <n v="86"/>
    <n v="183"/>
    <n v="107"/>
    <n v="76"/>
    <n v="180"/>
    <n v="93"/>
    <n v="87"/>
    <n v="196"/>
    <n v="109"/>
    <n v="87"/>
    <n v="185"/>
    <n v="101"/>
    <n v="84"/>
    <n v="171"/>
    <n v="96"/>
    <n v="75"/>
    <n v="200"/>
    <n v="98"/>
    <n v="102"/>
    <n v="184"/>
    <n v="94"/>
    <n v="90"/>
    <n v="157"/>
    <n v="62"/>
    <n v="95"/>
    <n v="111"/>
    <n v="38"/>
    <n v="73"/>
    <n v="118"/>
    <n v="48"/>
    <n v="70"/>
    <n v="170"/>
    <n v="17"/>
    <n v="0"/>
    <n v="10900"/>
    <n v="2891"/>
    <n v="95.9"/>
    <n v="66.7"/>
    <n v="62.9"/>
    <n v="52.4"/>
    <n v="0.2"/>
    <n v="39.799999999999997"/>
    <n v="445.2"/>
    <n v="2.25"/>
    <n v="0.57999999999999996"/>
    <n v="2891"/>
    <n v="4532"/>
    <n v="166"/>
    <n v="8.6999999999999993"/>
    <n v="2681.43"/>
    <n v="109"/>
    <n v="57"/>
    <n v="52"/>
    <n v="29"/>
    <n v="18"/>
    <n v="70"/>
    <n v="6.8"/>
    <n v="5.6"/>
    <n v="8.3000000000000007"/>
    <n v="0"/>
    <n v="0"/>
    <n v="6160.37"/>
    <n v="331.6"/>
    <n v="2.23"/>
    <n v="5976.06"/>
    <n v="888.61"/>
    <n v="552"/>
    <n v="85.11"/>
    <n v="7.2"/>
    <n v="-13.08"/>
    <n v="-5.8"/>
    <n v="82"/>
    <n v="467"/>
    <x v="1"/>
    <n v="1211.329"/>
  </r>
  <r>
    <n v="601182"/>
    <s v="Wisznice"/>
    <n v="601000"/>
    <n v="49"/>
    <n v="4628"/>
    <n v="2264"/>
    <n v="2364"/>
    <n v="201"/>
    <n v="105"/>
    <n v="96"/>
    <n v="215"/>
    <n v="106"/>
    <n v="109"/>
    <n v="262"/>
    <n v="127"/>
    <n v="135"/>
    <n v="236"/>
    <n v="117"/>
    <n v="119"/>
    <n v="260"/>
    <n v="137"/>
    <n v="123"/>
    <n v="254"/>
    <n v="141"/>
    <n v="113"/>
    <n v="330"/>
    <n v="167"/>
    <n v="163"/>
    <n v="355"/>
    <n v="181"/>
    <n v="174"/>
    <n v="323"/>
    <n v="173"/>
    <n v="150"/>
    <n v="303"/>
    <n v="160"/>
    <n v="143"/>
    <n v="285"/>
    <n v="139"/>
    <n v="146"/>
    <n v="314"/>
    <n v="160"/>
    <n v="154"/>
    <n v="380"/>
    <n v="190"/>
    <n v="190"/>
    <n v="290"/>
    <n v="151"/>
    <n v="139"/>
    <n v="218"/>
    <n v="94"/>
    <n v="124"/>
    <n v="134"/>
    <n v="44"/>
    <n v="90"/>
    <n v="143"/>
    <n v="40"/>
    <n v="103"/>
    <n v="173"/>
    <n v="26.7"/>
    <n v="0"/>
    <n v="18661"/>
    <n v="1543"/>
    <n v="92"/>
    <n v="81.8"/>
    <n v="78.2"/>
    <n v="70.3"/>
    <n v="0.7"/>
    <n v="33.5"/>
    <n v="361.1"/>
    <n v="2.77"/>
    <n v="0.63"/>
    <n v="2314"/>
    <n v="2787"/>
    <n v="64"/>
    <n v="11.4"/>
    <n v="3342.19"/>
    <n v="193"/>
    <n v="87"/>
    <n v="106"/>
    <n v="29"/>
    <n v="42"/>
    <n v="135"/>
    <n v="7.1"/>
    <n v="7.1"/>
    <n v="7.2"/>
    <n v="3.23"/>
    <n v="12.1"/>
    <n v="7079.4"/>
    <n v="440.47"/>
    <n v="7.29"/>
    <n v="6750.81"/>
    <n v="1710.7"/>
    <n v="1000"/>
    <n v="84.37"/>
    <n v="3.9"/>
    <n v="-7.75"/>
    <n v="-9.9"/>
    <n v="250"/>
    <n v="715"/>
    <x v="1"/>
    <n v="2267.7199999999998"/>
  </r>
  <r>
    <n v="601192"/>
    <s v="Zalesie"/>
    <n v="601000"/>
    <n v="45"/>
    <n v="4201"/>
    <n v="2162"/>
    <n v="2039"/>
    <n v="216"/>
    <n v="113"/>
    <n v="103"/>
    <n v="240"/>
    <n v="116"/>
    <n v="124"/>
    <n v="242"/>
    <n v="135"/>
    <n v="107"/>
    <n v="254"/>
    <n v="144"/>
    <n v="110"/>
    <n v="266"/>
    <n v="153"/>
    <n v="113"/>
    <n v="265"/>
    <n v="151"/>
    <n v="114"/>
    <n v="267"/>
    <n v="140"/>
    <n v="127"/>
    <n v="294"/>
    <n v="159"/>
    <n v="135"/>
    <n v="292"/>
    <n v="146"/>
    <n v="146"/>
    <n v="316"/>
    <n v="171"/>
    <n v="145"/>
    <n v="282"/>
    <n v="142"/>
    <n v="140"/>
    <n v="285"/>
    <n v="167"/>
    <n v="118"/>
    <n v="276"/>
    <n v="145"/>
    <n v="131"/>
    <n v="187"/>
    <n v="103"/>
    <n v="84"/>
    <n v="163"/>
    <n v="61"/>
    <n v="102"/>
    <n v="121"/>
    <n v="49"/>
    <n v="72"/>
    <n v="109"/>
    <n v="33"/>
    <n v="76"/>
    <n v="147"/>
    <n v="28.6"/>
    <n v="0"/>
    <n v="20361"/>
    <n v="4201"/>
    <n v="91.7"/>
    <n v="80"/>
    <n v="75.400000000000006"/>
    <n v="69.599999999999994"/>
    <n v="0.4"/>
    <n v="32"/>
    <n v="357.1"/>
    <n v="2.8"/>
    <n v="0.64"/>
    <n v="4201"/>
    <n v="1525"/>
    <n v="32"/>
    <n v="44.1"/>
    <n v="1308.82"/>
    <n v="207"/>
    <n v="110"/>
    <n v="97"/>
    <n v="25"/>
    <n v="44"/>
    <n v="133"/>
    <n v="8.3000000000000007"/>
    <n v="6.8"/>
    <n v="10.199999999999999"/>
    <n v="1.84"/>
    <n v="6.43"/>
    <n v="5706.41"/>
    <n v="446.05"/>
    <n v="55.64"/>
    <n v="5647.41"/>
    <n v="873.76"/>
    <n v="750"/>
    <n v="89.49"/>
    <n v="5.4"/>
    <n v="-8.0500000000000007"/>
    <n v="-0.2"/>
    <n v="162"/>
    <n v="583"/>
    <x v="1"/>
    <n v="1890.45"/>
  </r>
  <r>
    <n v="602011"/>
    <s v="BiÅ‚goraj"/>
    <n v="602000"/>
    <n v="48"/>
    <n v="25539"/>
    <n v="12127"/>
    <n v="13412"/>
    <n v="1052"/>
    <n v="541"/>
    <n v="511"/>
    <n v="1243"/>
    <n v="653"/>
    <n v="590"/>
    <n v="1434"/>
    <n v="731"/>
    <n v="703"/>
    <n v="1292"/>
    <n v="686"/>
    <n v="606"/>
    <n v="1160"/>
    <n v="594"/>
    <n v="566"/>
    <n v="1207"/>
    <n v="607"/>
    <n v="600"/>
    <n v="1717"/>
    <n v="886"/>
    <n v="831"/>
    <n v="2306"/>
    <n v="1153"/>
    <n v="1153"/>
    <n v="2311"/>
    <n v="1135"/>
    <n v="1176"/>
    <n v="1849"/>
    <n v="947"/>
    <n v="902"/>
    <n v="1358"/>
    <n v="650"/>
    <n v="708"/>
    <n v="1558"/>
    <n v="693"/>
    <n v="865"/>
    <n v="1903"/>
    <n v="821"/>
    <n v="1082"/>
    <n v="1967"/>
    <n v="818"/>
    <n v="1149"/>
    <n v="1479"/>
    <n v="600"/>
    <n v="879"/>
    <n v="707"/>
    <n v="310"/>
    <n v="397"/>
    <n v="569"/>
    <n v="179"/>
    <n v="390"/>
    <n v="21"/>
    <n v="1210.4000000000001"/>
    <n v="100"/>
    <n v="151275"/>
    <n v="1277"/>
    <n v="99.4"/>
    <n v="99.3"/>
    <n v="99"/>
    <n v="90.7"/>
    <n v="40.4"/>
    <n v="30.3"/>
    <n v="373.2"/>
    <n v="2.68"/>
    <n v="0.63"/>
    <n v="6385"/>
    <n v="1935"/>
    <n v="124"/>
    <n v="21.6"/>
    <n v="163.98"/>
    <n v="686"/>
    <n v="359"/>
    <n v="327"/>
    <n v="83"/>
    <n v="126"/>
    <n v="320"/>
    <n v="4.5999999999999996"/>
    <n v="4.2"/>
    <n v="5.0999999999999996"/>
    <n v="144.08000000000001"/>
    <n v="11.9"/>
    <n v="5408.37"/>
    <n v="871.84"/>
    <n v="49.21"/>
    <n v="5580.08"/>
    <n v="1145.6600000000001"/>
    <n v="1327"/>
    <n v="112.53"/>
    <n v="2.9"/>
    <n v="-2.96"/>
    <n v="-4"/>
    <n v="2538"/>
    <n v="1315"/>
    <x v="1"/>
    <n v="12258.72"/>
  </r>
  <r>
    <n v="602022"/>
    <s v="AleksandrÃ³w"/>
    <n v="602000"/>
    <n v="38.299999999999997"/>
    <n v="3228"/>
    <n v="1631"/>
    <n v="1597"/>
    <n v="181"/>
    <n v="96"/>
    <n v="85"/>
    <n v="171"/>
    <n v="95"/>
    <n v="76"/>
    <n v="214"/>
    <n v="117"/>
    <n v="97"/>
    <n v="188"/>
    <n v="102"/>
    <n v="86"/>
    <n v="243"/>
    <n v="121"/>
    <n v="122"/>
    <n v="225"/>
    <n v="111"/>
    <n v="114"/>
    <n v="207"/>
    <n v="106"/>
    <n v="101"/>
    <n v="247"/>
    <n v="133"/>
    <n v="114"/>
    <n v="253"/>
    <n v="123"/>
    <n v="130"/>
    <n v="248"/>
    <n v="126"/>
    <n v="122"/>
    <n v="215"/>
    <n v="120"/>
    <n v="95"/>
    <n v="193"/>
    <n v="92"/>
    <n v="101"/>
    <n v="171"/>
    <n v="102"/>
    <n v="69"/>
    <n v="149"/>
    <n v="73"/>
    <n v="76"/>
    <n v="101"/>
    <n v="44"/>
    <n v="57"/>
    <n v="68"/>
    <n v="26"/>
    <n v="42"/>
    <n v="76"/>
    <n v="19"/>
    <n v="57"/>
    <n v="54"/>
    <n v="59.5"/>
    <n v="0"/>
    <n v="10219"/>
    <n v="0"/>
    <n v="98"/>
    <n v="97"/>
    <n v="91.2"/>
    <n v="87.1"/>
    <n v="0.4"/>
    <n v="25.8"/>
    <n v="250.3"/>
    <n v="4"/>
    <n v="0.82"/>
    <n v="3228"/>
    <n v="3945"/>
    <n v="198"/>
    <n v="11.7"/>
    <n v="1818.12"/>
    <n v="92"/>
    <n v="50"/>
    <n v="42"/>
    <n v="31"/>
    <n v="14"/>
    <n v="44"/>
    <n v="4.5999999999999996"/>
    <n v="3.9"/>
    <n v="5.3"/>
    <n v="0"/>
    <n v="0"/>
    <n v="5424.61"/>
    <n v="307.76"/>
    <n v="1.97"/>
    <n v="5326.12"/>
    <n v="767.32"/>
    <n v="771"/>
    <n v="87.58"/>
    <n v="2.2000000000000002"/>
    <n v="-1.24"/>
    <n v="-4"/>
    <n v="224"/>
    <n v="805"/>
    <x v="1"/>
    <n v="1236.3239999999998"/>
  </r>
  <r>
    <n v="602032"/>
    <s v="BiÅ‚goraj"/>
    <n v="602000"/>
    <n v="37.799999999999997"/>
    <n v="13663"/>
    <n v="6848"/>
    <n v="6815"/>
    <n v="721"/>
    <n v="394"/>
    <n v="327"/>
    <n v="773"/>
    <n v="402"/>
    <n v="371"/>
    <n v="874"/>
    <n v="434"/>
    <n v="440"/>
    <n v="784"/>
    <n v="404"/>
    <n v="380"/>
    <n v="793"/>
    <n v="427"/>
    <n v="366"/>
    <n v="881"/>
    <n v="438"/>
    <n v="443"/>
    <n v="982"/>
    <n v="518"/>
    <n v="464"/>
    <n v="1194"/>
    <n v="612"/>
    <n v="582"/>
    <n v="1110"/>
    <n v="574"/>
    <n v="536"/>
    <n v="978"/>
    <n v="536"/>
    <n v="442"/>
    <n v="828"/>
    <n v="432"/>
    <n v="396"/>
    <n v="863"/>
    <n v="466"/>
    <n v="397"/>
    <n v="867"/>
    <n v="428"/>
    <n v="439"/>
    <n v="692"/>
    <n v="317"/>
    <n v="375"/>
    <n v="486"/>
    <n v="223"/>
    <n v="263"/>
    <n v="253"/>
    <n v="83"/>
    <n v="170"/>
    <n v="274"/>
    <n v="99"/>
    <n v="175"/>
    <n v="263"/>
    <n v="52"/>
    <n v="0"/>
    <n v="17420"/>
    <n v="0"/>
    <n v="97.4"/>
    <n v="87.9"/>
    <n v="84.6"/>
    <n v="83.5"/>
    <n v="17.2"/>
    <n v="27.8"/>
    <n v="279.10000000000002"/>
    <n v="3.58"/>
    <n v="0.79"/>
    <n v="2277"/>
    <n v="2084"/>
    <n v="105"/>
    <n v="20.5"/>
    <n v="7091.12"/>
    <n v="412"/>
    <n v="202"/>
    <n v="210"/>
    <n v="71"/>
    <n v="103"/>
    <n v="180"/>
    <n v="4.9000000000000004"/>
    <n v="4.5999999999999996"/>
    <n v="5.3"/>
    <n v="0"/>
    <n v="0"/>
    <n v="5678.48"/>
    <n v="473.13"/>
    <n v="8.74"/>
    <n v="5458.89"/>
    <n v="941.44"/>
    <n v="470"/>
    <n v="75.2"/>
    <n v="3.7"/>
    <n v="-3.3"/>
    <n v="3.5"/>
    <n v="925"/>
    <n v="777"/>
    <x v="1"/>
    <n v="5164.6139999999996"/>
  </r>
  <r>
    <n v="602042"/>
    <s v="Biszcza"/>
    <n v="602000"/>
    <n v="44.5"/>
    <n v="3765"/>
    <n v="1885"/>
    <n v="1880"/>
    <n v="187"/>
    <n v="113"/>
    <n v="74"/>
    <n v="200"/>
    <n v="111"/>
    <n v="89"/>
    <n v="207"/>
    <n v="117"/>
    <n v="90"/>
    <n v="199"/>
    <n v="97"/>
    <n v="102"/>
    <n v="194"/>
    <n v="106"/>
    <n v="88"/>
    <n v="233"/>
    <n v="103"/>
    <n v="130"/>
    <n v="315"/>
    <n v="180"/>
    <n v="135"/>
    <n v="311"/>
    <n v="167"/>
    <n v="144"/>
    <n v="295"/>
    <n v="156"/>
    <n v="139"/>
    <n v="234"/>
    <n v="115"/>
    <n v="119"/>
    <n v="200"/>
    <n v="97"/>
    <n v="103"/>
    <n v="223"/>
    <n v="115"/>
    <n v="108"/>
    <n v="299"/>
    <n v="142"/>
    <n v="157"/>
    <n v="220"/>
    <n v="112"/>
    <n v="108"/>
    <n v="190"/>
    <n v="85"/>
    <n v="105"/>
    <n v="83"/>
    <n v="29"/>
    <n v="54"/>
    <n v="86"/>
    <n v="23"/>
    <n v="63"/>
    <n v="106"/>
    <n v="35.4"/>
    <n v="0"/>
    <n v="12364"/>
    <n v="3765"/>
    <n v="95.6"/>
    <n v="87.8"/>
    <n v="83.3"/>
    <n v="77.599999999999994"/>
    <n v="1.4"/>
    <n v="29.4"/>
    <n v="293.5"/>
    <n v="3.41"/>
    <n v="0.78"/>
    <n v="3765"/>
    <n v="2565"/>
    <n v="82"/>
    <n v="12.5"/>
    <n v="1433.7"/>
    <n v="98"/>
    <n v="55"/>
    <n v="43"/>
    <n v="17"/>
    <n v="11"/>
    <n v="53"/>
    <n v="4.4000000000000004"/>
    <n v="3.5"/>
    <n v="5.5"/>
    <n v="0"/>
    <n v="0"/>
    <n v="5776.38"/>
    <n v="423.65"/>
    <n v="24.07"/>
    <n v="5588.53"/>
    <n v="922.48"/>
    <n v="619"/>
    <n v="82.28"/>
    <n v="2.6"/>
    <n v="-5.79"/>
    <n v="-5.8"/>
    <n v="249"/>
    <n v="776"/>
    <x v="2"/>
    <n v="1675.425"/>
  </r>
  <r>
    <n v="602042"/>
    <s v="Biszcza"/>
    <n v="602000"/>
    <n v="44.5"/>
    <n v="3765"/>
    <n v="1885"/>
    <n v="1880"/>
    <n v="187"/>
    <n v="113"/>
    <n v="74"/>
    <n v="200"/>
    <n v="111"/>
    <n v="89"/>
    <n v="207"/>
    <n v="117"/>
    <n v="90"/>
    <n v="199"/>
    <n v="97"/>
    <n v="102"/>
    <n v="194"/>
    <n v="106"/>
    <n v="88"/>
    <n v="233"/>
    <n v="103"/>
    <n v="130"/>
    <n v="315"/>
    <n v="180"/>
    <n v="135"/>
    <n v="311"/>
    <n v="167"/>
    <n v="144"/>
    <n v="295"/>
    <n v="156"/>
    <n v="139"/>
    <n v="234"/>
    <n v="115"/>
    <n v="119"/>
    <n v="200"/>
    <n v="97"/>
    <n v="103"/>
    <n v="223"/>
    <n v="115"/>
    <n v="108"/>
    <n v="299"/>
    <n v="142"/>
    <n v="157"/>
    <n v="220"/>
    <n v="112"/>
    <n v="108"/>
    <n v="190"/>
    <n v="85"/>
    <n v="105"/>
    <n v="83"/>
    <n v="29"/>
    <n v="54"/>
    <n v="86"/>
    <n v="23"/>
    <n v="63"/>
    <n v="106"/>
    <n v="35.4"/>
    <n v="0"/>
    <n v="12364"/>
    <n v="3765"/>
    <n v="95.6"/>
    <n v="87.8"/>
    <n v="83.3"/>
    <n v="77.599999999999994"/>
    <n v="1.4"/>
    <n v="29.4"/>
    <n v="293.5"/>
    <n v="3.41"/>
    <n v="0.78"/>
    <n v="3765"/>
    <n v="2565"/>
    <n v="82"/>
    <n v="12.5"/>
    <n v="1433.7"/>
    <n v="98"/>
    <n v="55"/>
    <n v="43"/>
    <n v="17"/>
    <n v="11"/>
    <n v="53"/>
    <n v="4.4000000000000004"/>
    <n v="3.5"/>
    <n v="5.5"/>
    <n v="0"/>
    <n v="0"/>
    <n v="5776.38"/>
    <n v="423.65"/>
    <n v="24.07"/>
    <n v="5588.53"/>
    <n v="922.48"/>
    <n v="619"/>
    <n v="82.28"/>
    <n v="2.6"/>
    <n v="-5.79"/>
    <n v="-5.8"/>
    <n v="249"/>
    <n v="776"/>
    <x v="1"/>
    <n v="1675.425"/>
  </r>
  <r>
    <n v="602053"/>
    <s v="Frampol"/>
    <n v="602000"/>
    <n v="44.4"/>
    <n v="5834"/>
    <n v="2905"/>
    <n v="2929"/>
    <n v="258"/>
    <n v="124"/>
    <n v="134"/>
    <n v="291"/>
    <n v="143"/>
    <n v="148"/>
    <n v="291"/>
    <n v="139"/>
    <n v="152"/>
    <n v="285"/>
    <n v="143"/>
    <n v="142"/>
    <n v="343"/>
    <n v="178"/>
    <n v="165"/>
    <n v="348"/>
    <n v="195"/>
    <n v="153"/>
    <n v="396"/>
    <n v="221"/>
    <n v="175"/>
    <n v="435"/>
    <n v="215"/>
    <n v="220"/>
    <n v="385"/>
    <n v="226"/>
    <n v="159"/>
    <n v="400"/>
    <n v="205"/>
    <n v="195"/>
    <n v="372"/>
    <n v="204"/>
    <n v="168"/>
    <n v="384"/>
    <n v="203"/>
    <n v="181"/>
    <n v="379"/>
    <n v="201"/>
    <n v="178"/>
    <n v="386"/>
    <n v="174"/>
    <n v="212"/>
    <n v="307"/>
    <n v="135"/>
    <n v="172"/>
    <n v="182"/>
    <n v="64"/>
    <n v="118"/>
    <n v="211"/>
    <n v="77"/>
    <n v="134"/>
    <n v="108"/>
    <n v="54.2"/>
    <n v="23.4"/>
    <n v="30681"/>
    <n v="2917"/>
    <n v="94.7"/>
    <n v="72.400000000000006"/>
    <n v="66.900000000000006"/>
    <n v="66.400000000000006"/>
    <n v="14.4"/>
    <n v="30"/>
    <n v="363.7"/>
    <n v="2.75"/>
    <n v="0.73"/>
    <n v="1167"/>
    <n v="3888"/>
    <n v="138"/>
    <n v="12.3"/>
    <n v="2917.88"/>
    <n v="143"/>
    <n v="61"/>
    <n v="82"/>
    <n v="32"/>
    <n v="35"/>
    <n v="61"/>
    <n v="4.2"/>
    <n v="4.3"/>
    <n v="4.2"/>
    <n v="0"/>
    <n v="0"/>
    <n v="5180.6899999999996"/>
    <n v="429.89"/>
    <n v="4.53"/>
    <n v="4756.1000000000004"/>
    <n v="355.56"/>
    <n v="816"/>
    <n v="90.66"/>
    <n v="4.4000000000000004"/>
    <n v="-6.31"/>
    <n v="0.9"/>
    <n v="307"/>
    <n v="665"/>
    <x v="1"/>
    <n v="2590.2960000000003"/>
  </r>
  <r>
    <n v="602062"/>
    <s v="Goraj"/>
    <n v="602000"/>
    <n v="37.799999999999997"/>
    <n v="3984"/>
    <n v="1992"/>
    <n v="1992"/>
    <n v="196"/>
    <n v="86"/>
    <n v="110"/>
    <n v="189"/>
    <n v="81"/>
    <n v="108"/>
    <n v="174"/>
    <n v="85"/>
    <n v="89"/>
    <n v="182"/>
    <n v="108"/>
    <n v="74"/>
    <n v="244"/>
    <n v="129"/>
    <n v="115"/>
    <n v="260"/>
    <n v="151"/>
    <n v="109"/>
    <n v="272"/>
    <n v="146"/>
    <n v="126"/>
    <n v="309"/>
    <n v="187"/>
    <n v="122"/>
    <n v="261"/>
    <n v="145"/>
    <n v="116"/>
    <n v="273"/>
    <n v="132"/>
    <n v="141"/>
    <n v="237"/>
    <n v="120"/>
    <n v="117"/>
    <n v="278"/>
    <n v="144"/>
    <n v="134"/>
    <n v="255"/>
    <n v="125"/>
    <n v="130"/>
    <n v="257"/>
    <n v="127"/>
    <n v="130"/>
    <n v="204"/>
    <n v="92"/>
    <n v="112"/>
    <n v="132"/>
    <n v="54"/>
    <n v="78"/>
    <n v="132"/>
    <n v="45"/>
    <n v="87"/>
    <n v="68"/>
    <n v="58.7"/>
    <n v="0"/>
    <n v="10386"/>
    <n v="1992"/>
    <n v="92.1"/>
    <n v="76.599999999999994"/>
    <n v="70.3"/>
    <n v="71"/>
    <n v="0.1"/>
    <n v="27.6"/>
    <n v="320.3"/>
    <n v="3.12"/>
    <n v="0.82"/>
    <n v="3984"/>
    <n v="3048"/>
    <n v="84"/>
    <n v="29.7"/>
    <n v="1289.07"/>
    <n v="115"/>
    <n v="52"/>
    <n v="63"/>
    <n v="27"/>
    <n v="14"/>
    <n v="56"/>
    <n v="4.9000000000000004"/>
    <n v="4.8"/>
    <n v="5.2"/>
    <n v="0.74"/>
    <n v="1.26"/>
    <n v="5200.13"/>
    <n v="310.74"/>
    <n v="0.64"/>
    <n v="4773.7299999999996"/>
    <n v="891.06"/>
    <n v="557"/>
    <n v="80"/>
    <n v="4.7"/>
    <n v="-8.2100000000000009"/>
    <n v="-5.5"/>
    <n v="180"/>
    <n v="572"/>
    <x v="1"/>
    <n v="1505.9519999999998"/>
  </r>
  <r>
    <n v="602073"/>
    <s v="JÃ³zefÃ³w"/>
    <n v="602000"/>
    <n v="45"/>
    <n v="6562"/>
    <n v="3210"/>
    <n v="3352"/>
    <n v="255"/>
    <n v="131"/>
    <n v="124"/>
    <n v="265"/>
    <n v="146"/>
    <n v="119"/>
    <n v="327"/>
    <n v="145"/>
    <n v="182"/>
    <n v="291"/>
    <n v="158"/>
    <n v="133"/>
    <n v="379"/>
    <n v="206"/>
    <n v="173"/>
    <n v="443"/>
    <n v="232"/>
    <n v="211"/>
    <n v="456"/>
    <n v="235"/>
    <n v="221"/>
    <n v="494"/>
    <n v="271"/>
    <n v="223"/>
    <n v="476"/>
    <n v="220"/>
    <n v="256"/>
    <n v="473"/>
    <n v="249"/>
    <n v="224"/>
    <n v="458"/>
    <n v="227"/>
    <n v="231"/>
    <n v="477"/>
    <n v="250"/>
    <n v="227"/>
    <n v="475"/>
    <n v="249"/>
    <n v="226"/>
    <n v="396"/>
    <n v="177"/>
    <n v="219"/>
    <n v="305"/>
    <n v="133"/>
    <n v="172"/>
    <n v="212"/>
    <n v="76"/>
    <n v="136"/>
    <n v="203"/>
    <n v="65"/>
    <n v="138"/>
    <n v="127"/>
    <n v="51.9"/>
    <n v="36.5"/>
    <n v="27689"/>
    <n v="2187"/>
    <n v="96.4"/>
    <n v="85.9"/>
    <n v="82"/>
    <n v="71.599999999999994"/>
    <n v="51.3"/>
    <n v="29.5"/>
    <n v="363.9"/>
    <n v="2.75"/>
    <n v="0.68"/>
    <n v="6562"/>
    <n v="3144"/>
    <n v="179"/>
    <n v="19.5"/>
    <n v="2284.69"/>
    <n v="201"/>
    <n v="98"/>
    <n v="103"/>
    <n v="39"/>
    <n v="34"/>
    <n v="96"/>
    <n v="5"/>
    <n v="4.7"/>
    <n v="5.4"/>
    <n v="14.79"/>
    <n v="28.5"/>
    <n v="5427.27"/>
    <n v="466.66"/>
    <n v="2.0099999999999998"/>
    <n v="5378.73"/>
    <n v="1136.1400000000001"/>
    <n v="820"/>
    <n v="84.8"/>
    <n v="4.7"/>
    <n v="-6.1"/>
    <n v="-4.4000000000000004"/>
    <n v="477"/>
    <n v="891"/>
    <x v="1"/>
    <n v="2952.9"/>
  </r>
  <r>
    <n v="602082"/>
    <s v="KsiÄ™Å¼pol"/>
    <n v="602000"/>
    <n v="35.9"/>
    <n v="6807"/>
    <n v="3405"/>
    <n v="3402"/>
    <n v="362"/>
    <n v="172"/>
    <n v="190"/>
    <n v="388"/>
    <n v="210"/>
    <n v="178"/>
    <n v="406"/>
    <n v="216"/>
    <n v="190"/>
    <n v="377"/>
    <n v="183"/>
    <n v="194"/>
    <n v="445"/>
    <n v="236"/>
    <n v="209"/>
    <n v="471"/>
    <n v="253"/>
    <n v="218"/>
    <n v="507"/>
    <n v="275"/>
    <n v="232"/>
    <n v="554"/>
    <n v="291"/>
    <n v="263"/>
    <n v="502"/>
    <n v="250"/>
    <n v="252"/>
    <n v="468"/>
    <n v="248"/>
    <n v="220"/>
    <n v="444"/>
    <n v="228"/>
    <n v="216"/>
    <n v="432"/>
    <n v="222"/>
    <n v="210"/>
    <n v="403"/>
    <n v="205"/>
    <n v="198"/>
    <n v="368"/>
    <n v="173"/>
    <n v="195"/>
    <n v="259"/>
    <n v="126"/>
    <n v="133"/>
    <n v="129"/>
    <n v="45"/>
    <n v="84"/>
    <n v="147"/>
    <n v="39"/>
    <n v="108"/>
    <n v="141"/>
    <n v="48.2"/>
    <n v="0"/>
    <n v="24791"/>
    <n v="6807"/>
    <n v="96"/>
    <n v="90.9"/>
    <n v="88.4"/>
    <n v="83.8"/>
    <n v="13.9"/>
    <n v="29.4"/>
    <n v="277.8"/>
    <n v="3.6"/>
    <n v="0.77"/>
    <n v="1702"/>
    <n v="3785"/>
    <n v="110"/>
    <n v="13.8"/>
    <n v="2284.2199999999998"/>
    <n v="179"/>
    <n v="96"/>
    <n v="83"/>
    <n v="47"/>
    <n v="26"/>
    <n v="79"/>
    <n v="4.3"/>
    <n v="3.6"/>
    <n v="5.0999999999999996"/>
    <n v="0"/>
    <n v="0"/>
    <n v="6858.76"/>
    <n v="411.94"/>
    <n v="26.64"/>
    <n v="6310.69"/>
    <n v="1899.71"/>
    <n v="662"/>
    <n v="94.2"/>
    <n v="3.7"/>
    <n v="-0.44"/>
    <n v="1.8"/>
    <n v="514"/>
    <n v="877"/>
    <x v="1"/>
    <n v="2443.7129999999997"/>
  </r>
  <r>
    <n v="602092"/>
    <s v="Åukowa"/>
    <n v="602000"/>
    <n v="47.2"/>
    <n v="4063"/>
    <n v="2007"/>
    <n v="2056"/>
    <n v="228"/>
    <n v="126"/>
    <n v="102"/>
    <n v="207"/>
    <n v="96"/>
    <n v="111"/>
    <n v="212"/>
    <n v="114"/>
    <n v="98"/>
    <n v="222"/>
    <n v="110"/>
    <n v="112"/>
    <n v="260"/>
    <n v="137"/>
    <n v="123"/>
    <n v="260"/>
    <n v="142"/>
    <n v="118"/>
    <n v="309"/>
    <n v="160"/>
    <n v="149"/>
    <n v="307"/>
    <n v="169"/>
    <n v="138"/>
    <n v="266"/>
    <n v="126"/>
    <n v="140"/>
    <n v="241"/>
    <n v="117"/>
    <n v="124"/>
    <n v="275"/>
    <n v="137"/>
    <n v="138"/>
    <n v="272"/>
    <n v="135"/>
    <n v="137"/>
    <n v="315"/>
    <n v="170"/>
    <n v="145"/>
    <n v="194"/>
    <n v="95"/>
    <n v="99"/>
    <n v="187"/>
    <n v="72"/>
    <n v="115"/>
    <n v="115"/>
    <n v="45"/>
    <n v="70"/>
    <n v="94"/>
    <n v="31"/>
    <n v="63"/>
    <n v="149"/>
    <n v="27.3"/>
    <n v="0"/>
    <n v="13373"/>
    <n v="1354"/>
    <n v="95.7"/>
    <n v="92.7"/>
    <n v="88.7"/>
    <n v="83.8"/>
    <n v="0.3"/>
    <n v="30.5"/>
    <n v="285.7"/>
    <n v="3.5"/>
    <n v="0.73"/>
    <n v="2032"/>
    <n v="4268"/>
    <n v="190"/>
    <n v="25.3"/>
    <n v="2290.19"/>
    <n v="65"/>
    <n v="34"/>
    <n v="31"/>
    <n v="18"/>
    <n v="15"/>
    <n v="26"/>
    <n v="2.7"/>
    <n v="2.2999999999999998"/>
    <n v="3.1"/>
    <n v="0"/>
    <n v="0"/>
    <n v="5160.16"/>
    <n v="562.70000000000005"/>
    <n v="47.29"/>
    <n v="4545.3500000000004"/>
    <n v="495.35"/>
    <n v="652"/>
    <n v="83.86"/>
    <n v="4.9000000000000004"/>
    <n v="-7.61"/>
    <n v="-6.6"/>
    <n v="269"/>
    <n v="844"/>
    <x v="1"/>
    <n v="1917.7360000000001"/>
  </r>
  <r>
    <n v="602102"/>
    <s v="Obsza"/>
    <n v="602000"/>
    <n v="40.700000000000003"/>
    <n v="4113"/>
    <n v="2078"/>
    <n v="2035"/>
    <n v="204"/>
    <n v="108"/>
    <n v="96"/>
    <n v="201"/>
    <n v="107"/>
    <n v="94"/>
    <n v="219"/>
    <n v="109"/>
    <n v="110"/>
    <n v="246"/>
    <n v="133"/>
    <n v="113"/>
    <n v="252"/>
    <n v="132"/>
    <n v="120"/>
    <n v="315"/>
    <n v="171"/>
    <n v="144"/>
    <n v="283"/>
    <n v="155"/>
    <n v="128"/>
    <n v="289"/>
    <n v="144"/>
    <n v="145"/>
    <n v="288"/>
    <n v="141"/>
    <n v="147"/>
    <n v="276"/>
    <n v="146"/>
    <n v="130"/>
    <n v="257"/>
    <n v="130"/>
    <n v="127"/>
    <n v="276"/>
    <n v="146"/>
    <n v="130"/>
    <n v="272"/>
    <n v="142"/>
    <n v="130"/>
    <n v="251"/>
    <n v="128"/>
    <n v="123"/>
    <n v="194"/>
    <n v="92"/>
    <n v="102"/>
    <n v="100"/>
    <n v="39"/>
    <n v="61"/>
    <n v="101"/>
    <n v="31"/>
    <n v="70"/>
    <n v="113"/>
    <n v="36.299999999999997"/>
    <n v="0"/>
    <n v="11696"/>
    <n v="4113"/>
    <n v="96.8"/>
    <n v="92.2"/>
    <n v="89.2"/>
    <n v="84.8"/>
    <n v="0.1"/>
    <n v="27.6"/>
    <n v="264.5"/>
    <n v="3.78"/>
    <n v="0.82"/>
    <n v="4113"/>
    <n v="3519"/>
    <n v="58"/>
    <n v="20.7"/>
    <n v="741"/>
    <n v="84"/>
    <n v="39"/>
    <n v="45"/>
    <n v="27"/>
    <n v="11"/>
    <n v="41"/>
    <n v="3.4"/>
    <n v="3.3"/>
    <n v="3.5"/>
    <n v="0"/>
    <n v="0"/>
    <n v="6511.14"/>
    <n v="251.93"/>
    <n v="1.4"/>
    <n v="6405.73"/>
    <n v="1599.81"/>
    <n v="605"/>
    <n v="91.99"/>
    <n v="4.9000000000000004"/>
    <n v="-4.1399999999999997"/>
    <n v="-7.1"/>
    <n v="167"/>
    <n v="532"/>
    <x v="2"/>
    <n v="1673.991"/>
  </r>
  <r>
    <n v="602102"/>
    <s v="Obsza"/>
    <n v="602000"/>
    <n v="40.700000000000003"/>
    <n v="4113"/>
    <n v="2078"/>
    <n v="2035"/>
    <n v="204"/>
    <n v="108"/>
    <n v="96"/>
    <n v="201"/>
    <n v="107"/>
    <n v="94"/>
    <n v="219"/>
    <n v="109"/>
    <n v="110"/>
    <n v="246"/>
    <n v="133"/>
    <n v="113"/>
    <n v="252"/>
    <n v="132"/>
    <n v="120"/>
    <n v="315"/>
    <n v="171"/>
    <n v="144"/>
    <n v="283"/>
    <n v="155"/>
    <n v="128"/>
    <n v="289"/>
    <n v="144"/>
    <n v="145"/>
    <n v="288"/>
    <n v="141"/>
    <n v="147"/>
    <n v="276"/>
    <n v="146"/>
    <n v="130"/>
    <n v="257"/>
    <n v="130"/>
    <n v="127"/>
    <n v="276"/>
    <n v="146"/>
    <n v="130"/>
    <n v="272"/>
    <n v="142"/>
    <n v="130"/>
    <n v="251"/>
    <n v="128"/>
    <n v="123"/>
    <n v="194"/>
    <n v="92"/>
    <n v="102"/>
    <n v="100"/>
    <n v="39"/>
    <n v="61"/>
    <n v="101"/>
    <n v="31"/>
    <n v="70"/>
    <n v="113"/>
    <n v="36.299999999999997"/>
    <n v="0"/>
    <n v="11696"/>
    <n v="4113"/>
    <n v="96.8"/>
    <n v="92.2"/>
    <n v="89.2"/>
    <n v="84.8"/>
    <n v="0.1"/>
    <n v="27.6"/>
    <n v="264.5"/>
    <n v="3.78"/>
    <n v="0.82"/>
    <n v="4113"/>
    <n v="3519"/>
    <n v="58"/>
    <n v="20.7"/>
    <n v="741"/>
    <n v="84"/>
    <n v="39"/>
    <n v="45"/>
    <n v="27"/>
    <n v="11"/>
    <n v="41"/>
    <n v="3.4"/>
    <n v="3.3"/>
    <n v="3.5"/>
    <n v="0"/>
    <n v="0"/>
    <n v="6511.14"/>
    <n v="251.93"/>
    <n v="1.4"/>
    <n v="6405.73"/>
    <n v="1599.81"/>
    <n v="605"/>
    <n v="91.99"/>
    <n v="4.9000000000000004"/>
    <n v="-4.1399999999999997"/>
    <n v="-7.1"/>
    <n v="167"/>
    <n v="532"/>
    <x v="1"/>
    <n v="1673.991"/>
  </r>
  <r>
    <n v="602112"/>
    <s v="Potok GÃ³rny"/>
    <n v="602000"/>
    <n v="42.1"/>
    <n v="5209"/>
    <n v="2620"/>
    <n v="2589"/>
    <n v="222"/>
    <n v="115"/>
    <n v="107"/>
    <n v="242"/>
    <n v="117"/>
    <n v="125"/>
    <n v="251"/>
    <n v="124"/>
    <n v="127"/>
    <n v="224"/>
    <n v="99"/>
    <n v="125"/>
    <n v="330"/>
    <n v="180"/>
    <n v="150"/>
    <n v="371"/>
    <n v="197"/>
    <n v="174"/>
    <n v="415"/>
    <n v="224"/>
    <n v="191"/>
    <n v="390"/>
    <n v="221"/>
    <n v="169"/>
    <n v="307"/>
    <n v="164"/>
    <n v="143"/>
    <n v="340"/>
    <n v="180"/>
    <n v="160"/>
    <n v="347"/>
    <n v="196"/>
    <n v="151"/>
    <n v="404"/>
    <n v="213"/>
    <n v="191"/>
    <n v="400"/>
    <n v="204"/>
    <n v="196"/>
    <n v="258"/>
    <n v="129"/>
    <n v="129"/>
    <n v="210"/>
    <n v="95"/>
    <n v="115"/>
    <n v="147"/>
    <n v="58"/>
    <n v="89"/>
    <n v="152"/>
    <n v="48"/>
    <n v="104"/>
    <n v="111"/>
    <n v="46.9"/>
    <n v="0"/>
    <n v="19278"/>
    <n v="5209"/>
    <n v="98.4"/>
    <n v="85.1"/>
    <n v="81"/>
    <n v="76.2"/>
    <n v="41.4"/>
    <n v="28.3"/>
    <n v="281.2"/>
    <n v="3.56"/>
    <n v="0.82"/>
    <n v="2605"/>
    <n v="2752"/>
    <n v="74"/>
    <n v="11.3"/>
    <n v="2324.4"/>
    <n v="99"/>
    <n v="42"/>
    <n v="57"/>
    <n v="32"/>
    <n v="15"/>
    <n v="43"/>
    <n v="3.1"/>
    <n v="3.1"/>
    <n v="3"/>
    <n v="1.26"/>
    <n v="2.69"/>
    <n v="5077.45"/>
    <n v="260.79000000000002"/>
    <n v="0.93"/>
    <n v="4350.71"/>
    <n v="319.98"/>
    <n v="815"/>
    <n v="96.7"/>
    <n v="4.4000000000000004"/>
    <n v="-3.26"/>
    <n v="-9.8000000000000007"/>
    <n v="236"/>
    <n v="534"/>
    <x v="2"/>
    <n v="2192.989"/>
  </r>
  <r>
    <n v="602112"/>
    <s v="Potok GÃ³rny"/>
    <n v="602000"/>
    <n v="42.1"/>
    <n v="5209"/>
    <n v="2620"/>
    <n v="2589"/>
    <n v="222"/>
    <n v="115"/>
    <n v="107"/>
    <n v="242"/>
    <n v="117"/>
    <n v="125"/>
    <n v="251"/>
    <n v="124"/>
    <n v="127"/>
    <n v="224"/>
    <n v="99"/>
    <n v="125"/>
    <n v="330"/>
    <n v="180"/>
    <n v="150"/>
    <n v="371"/>
    <n v="197"/>
    <n v="174"/>
    <n v="415"/>
    <n v="224"/>
    <n v="191"/>
    <n v="390"/>
    <n v="221"/>
    <n v="169"/>
    <n v="307"/>
    <n v="164"/>
    <n v="143"/>
    <n v="340"/>
    <n v="180"/>
    <n v="160"/>
    <n v="347"/>
    <n v="196"/>
    <n v="151"/>
    <n v="404"/>
    <n v="213"/>
    <n v="191"/>
    <n v="400"/>
    <n v="204"/>
    <n v="196"/>
    <n v="258"/>
    <n v="129"/>
    <n v="129"/>
    <n v="210"/>
    <n v="95"/>
    <n v="115"/>
    <n v="147"/>
    <n v="58"/>
    <n v="89"/>
    <n v="152"/>
    <n v="48"/>
    <n v="104"/>
    <n v="111"/>
    <n v="46.9"/>
    <n v="0"/>
    <n v="19278"/>
    <n v="5209"/>
    <n v="98.4"/>
    <n v="85.1"/>
    <n v="81"/>
    <n v="76.2"/>
    <n v="41.4"/>
    <n v="28.3"/>
    <n v="281.2"/>
    <n v="3.56"/>
    <n v="0.82"/>
    <n v="2605"/>
    <n v="2752"/>
    <n v="74"/>
    <n v="11.3"/>
    <n v="2324.4"/>
    <n v="99"/>
    <n v="42"/>
    <n v="57"/>
    <n v="32"/>
    <n v="15"/>
    <n v="43"/>
    <n v="3.1"/>
    <n v="3.1"/>
    <n v="3"/>
    <n v="1.26"/>
    <n v="2.69"/>
    <n v="5077.45"/>
    <n v="260.79000000000002"/>
    <n v="0.93"/>
    <n v="4350.71"/>
    <n v="319.98"/>
    <n v="815"/>
    <n v="96.7"/>
    <n v="4.4000000000000004"/>
    <n v="-3.26"/>
    <n v="-9.8000000000000007"/>
    <n v="236"/>
    <n v="534"/>
    <x v="1"/>
    <n v="2192.989"/>
  </r>
  <r>
    <n v="602123"/>
    <s v="TarnogrÃ³d"/>
    <n v="602000"/>
    <n v="46.6"/>
    <n v="6369"/>
    <n v="3155"/>
    <n v="3214"/>
    <n v="292"/>
    <n v="146"/>
    <n v="146"/>
    <n v="339"/>
    <n v="170"/>
    <n v="169"/>
    <n v="353"/>
    <n v="174"/>
    <n v="179"/>
    <n v="352"/>
    <n v="189"/>
    <n v="163"/>
    <n v="345"/>
    <n v="183"/>
    <n v="162"/>
    <n v="356"/>
    <n v="202"/>
    <n v="154"/>
    <n v="460"/>
    <n v="242"/>
    <n v="218"/>
    <n v="528"/>
    <n v="270"/>
    <n v="258"/>
    <n v="507"/>
    <n v="260"/>
    <n v="247"/>
    <n v="401"/>
    <n v="208"/>
    <n v="193"/>
    <n v="348"/>
    <n v="183"/>
    <n v="165"/>
    <n v="400"/>
    <n v="201"/>
    <n v="199"/>
    <n v="474"/>
    <n v="238"/>
    <n v="236"/>
    <n v="447"/>
    <n v="200"/>
    <n v="247"/>
    <n v="321"/>
    <n v="152"/>
    <n v="169"/>
    <n v="152"/>
    <n v="58"/>
    <n v="94"/>
    <n v="141"/>
    <n v="48"/>
    <n v="93"/>
    <n v="114"/>
    <n v="55.7"/>
    <n v="50.6"/>
    <n v="15119"/>
    <n v="2123"/>
    <n v="97.5"/>
    <n v="91.5"/>
    <n v="88.6"/>
    <n v="84.3"/>
    <n v="71.5"/>
    <n v="30.6"/>
    <n v="300.39999999999998"/>
    <n v="3.33"/>
    <n v="0.71"/>
    <n v="3185"/>
    <n v="4502"/>
    <n v="130"/>
    <n v="33.1"/>
    <n v="1833"/>
    <n v="120"/>
    <n v="59"/>
    <n v="61"/>
    <n v="31"/>
    <n v="20"/>
    <n v="40"/>
    <n v="3.2"/>
    <n v="3"/>
    <n v="3.5"/>
    <n v="1.1399999999999999"/>
    <n v="2.04"/>
    <n v="6476.3"/>
    <n v="570.4"/>
    <n v="35.659999999999997"/>
    <n v="6267.65"/>
    <n v="1800.74"/>
    <n v="810"/>
    <n v="100.39"/>
    <n v="3.6"/>
    <n v="-5.96"/>
    <n v="-1.3"/>
    <n v="429"/>
    <n v="829"/>
    <x v="2"/>
    <n v="2967.9540000000002"/>
  </r>
  <r>
    <n v="602123"/>
    <s v="TarnogrÃ³d"/>
    <n v="602000"/>
    <n v="46.6"/>
    <n v="6369"/>
    <n v="3155"/>
    <n v="3214"/>
    <n v="292"/>
    <n v="146"/>
    <n v="146"/>
    <n v="339"/>
    <n v="170"/>
    <n v="169"/>
    <n v="353"/>
    <n v="174"/>
    <n v="179"/>
    <n v="352"/>
    <n v="189"/>
    <n v="163"/>
    <n v="345"/>
    <n v="183"/>
    <n v="162"/>
    <n v="356"/>
    <n v="202"/>
    <n v="154"/>
    <n v="460"/>
    <n v="242"/>
    <n v="218"/>
    <n v="528"/>
    <n v="270"/>
    <n v="258"/>
    <n v="507"/>
    <n v="260"/>
    <n v="247"/>
    <n v="401"/>
    <n v="208"/>
    <n v="193"/>
    <n v="348"/>
    <n v="183"/>
    <n v="165"/>
    <n v="400"/>
    <n v="201"/>
    <n v="199"/>
    <n v="474"/>
    <n v="238"/>
    <n v="236"/>
    <n v="447"/>
    <n v="200"/>
    <n v="247"/>
    <n v="321"/>
    <n v="152"/>
    <n v="169"/>
    <n v="152"/>
    <n v="58"/>
    <n v="94"/>
    <n v="141"/>
    <n v="48"/>
    <n v="93"/>
    <n v="114"/>
    <n v="55.7"/>
    <n v="50.6"/>
    <n v="15119"/>
    <n v="2123"/>
    <n v="97.5"/>
    <n v="91.5"/>
    <n v="88.6"/>
    <n v="84.3"/>
    <n v="71.5"/>
    <n v="30.6"/>
    <n v="300.39999999999998"/>
    <n v="3.33"/>
    <n v="0.71"/>
    <n v="3185"/>
    <n v="4502"/>
    <n v="130"/>
    <n v="33.1"/>
    <n v="1833"/>
    <n v="120"/>
    <n v="59"/>
    <n v="61"/>
    <n v="31"/>
    <n v="20"/>
    <n v="40"/>
    <n v="3.2"/>
    <n v="3"/>
    <n v="3.5"/>
    <n v="1.1399999999999999"/>
    <n v="2.04"/>
    <n v="6476.3"/>
    <n v="570.4"/>
    <n v="35.659999999999997"/>
    <n v="6267.65"/>
    <n v="1800.74"/>
    <n v="810"/>
    <n v="100.39"/>
    <n v="3.6"/>
    <n v="-5.96"/>
    <n v="-1.3"/>
    <n v="429"/>
    <n v="829"/>
    <x v="1"/>
    <n v="2967.9540000000002"/>
  </r>
  <r>
    <n v="602132"/>
    <s v="Tereszpol"/>
    <n v="602000"/>
    <n v="34"/>
    <n v="3886"/>
    <n v="1960"/>
    <n v="1926"/>
    <n v="186"/>
    <n v="91"/>
    <n v="95"/>
    <n v="210"/>
    <n v="118"/>
    <n v="92"/>
    <n v="224"/>
    <n v="109"/>
    <n v="115"/>
    <n v="198"/>
    <n v="89"/>
    <n v="109"/>
    <n v="231"/>
    <n v="130"/>
    <n v="101"/>
    <n v="273"/>
    <n v="148"/>
    <n v="125"/>
    <n v="281"/>
    <n v="156"/>
    <n v="125"/>
    <n v="304"/>
    <n v="166"/>
    <n v="138"/>
    <n v="292"/>
    <n v="154"/>
    <n v="138"/>
    <n v="257"/>
    <n v="135"/>
    <n v="122"/>
    <n v="236"/>
    <n v="130"/>
    <n v="106"/>
    <n v="289"/>
    <n v="157"/>
    <n v="132"/>
    <n v="260"/>
    <n v="132"/>
    <n v="128"/>
    <n v="209"/>
    <n v="102"/>
    <n v="107"/>
    <n v="145"/>
    <n v="57"/>
    <n v="88"/>
    <n v="101"/>
    <n v="32"/>
    <n v="69"/>
    <n v="91"/>
    <n v="27"/>
    <n v="64"/>
    <n v="144"/>
    <n v="27"/>
    <n v="0"/>
    <n v="13179"/>
    <n v="3886"/>
    <n v="96"/>
    <n v="80.3"/>
    <n v="76.7"/>
    <n v="73.7"/>
    <n v="0.6"/>
    <n v="29.1"/>
    <n v="325.5"/>
    <n v="3.07"/>
    <n v="0.7"/>
    <n v="3886"/>
    <n v="3841"/>
    <n v="146"/>
    <n v="12.3"/>
    <n v="2727.3"/>
    <n v="96"/>
    <n v="42"/>
    <n v="54"/>
    <n v="17"/>
    <n v="25"/>
    <n v="41"/>
    <n v="4"/>
    <n v="4"/>
    <n v="4.0999999999999996"/>
    <n v="0"/>
    <n v="0"/>
    <n v="5103.38"/>
    <n v="464.1"/>
    <n v="1.3"/>
    <n v="4629.28"/>
    <n v="386.62"/>
    <n v="616"/>
    <n v="87.19"/>
    <n v="2.2999999999999998"/>
    <n v="-3.34"/>
    <n v="0.8"/>
    <n v="226"/>
    <n v="703"/>
    <x v="1"/>
    <n v="1321.24"/>
  </r>
  <r>
    <n v="602142"/>
    <s v="Turobin"/>
    <n v="602000"/>
    <n v="44.2"/>
    <n v="5810"/>
    <n v="2793"/>
    <n v="3017"/>
    <n v="241"/>
    <n v="115"/>
    <n v="126"/>
    <n v="196"/>
    <n v="103"/>
    <n v="93"/>
    <n v="267"/>
    <n v="142"/>
    <n v="125"/>
    <n v="275"/>
    <n v="139"/>
    <n v="136"/>
    <n v="313"/>
    <n v="161"/>
    <n v="152"/>
    <n v="324"/>
    <n v="174"/>
    <n v="150"/>
    <n v="332"/>
    <n v="178"/>
    <n v="154"/>
    <n v="364"/>
    <n v="182"/>
    <n v="182"/>
    <n v="362"/>
    <n v="188"/>
    <n v="174"/>
    <n v="379"/>
    <n v="199"/>
    <n v="180"/>
    <n v="400"/>
    <n v="193"/>
    <n v="207"/>
    <n v="404"/>
    <n v="222"/>
    <n v="182"/>
    <n v="440"/>
    <n v="223"/>
    <n v="217"/>
    <n v="384"/>
    <n v="179"/>
    <n v="205"/>
    <n v="392"/>
    <n v="147"/>
    <n v="245"/>
    <n v="265"/>
    <n v="100"/>
    <n v="165"/>
    <n v="251"/>
    <n v="81"/>
    <n v="170"/>
    <n v="162"/>
    <n v="35.799999999999997"/>
    <n v="0"/>
    <n v="19175"/>
    <n v="1937"/>
    <n v="93.7"/>
    <n v="70.2"/>
    <n v="61.6"/>
    <n v="64.099999999999994"/>
    <n v="0.1"/>
    <n v="35.1"/>
    <n v="382.8"/>
    <n v="2.61"/>
    <n v="0.69"/>
    <n v="5810"/>
    <n v="2563"/>
    <n v="91"/>
    <n v="12.3"/>
    <n v="3094"/>
    <n v="132"/>
    <n v="66"/>
    <n v="66"/>
    <n v="34"/>
    <n v="20"/>
    <n v="75"/>
    <n v="4.0999999999999996"/>
    <n v="3.7"/>
    <n v="4.5999999999999996"/>
    <n v="0"/>
    <n v="0"/>
    <n v="5320.25"/>
    <n v="347.95"/>
    <n v="0.5"/>
    <n v="5078.5200000000004"/>
    <n v="607.39"/>
    <n v="591"/>
    <n v="86.01"/>
    <n v="4.5"/>
    <n v="-10.11"/>
    <n v="-6.7"/>
    <n v="271"/>
    <n v="616"/>
    <x v="1"/>
    <n v="2568.0200000000004"/>
  </r>
  <r>
    <n v="603011"/>
    <s v="Rejowiec Fabryczny"/>
    <n v="603000"/>
    <n v="53.1"/>
    <n v="4120"/>
    <n v="2020"/>
    <n v="2100"/>
    <n v="188"/>
    <n v="93"/>
    <n v="95"/>
    <n v="186"/>
    <n v="99"/>
    <n v="87"/>
    <n v="206"/>
    <n v="119"/>
    <n v="87"/>
    <n v="173"/>
    <n v="93"/>
    <n v="80"/>
    <n v="224"/>
    <n v="126"/>
    <n v="98"/>
    <n v="253"/>
    <n v="140"/>
    <n v="113"/>
    <n v="286"/>
    <n v="143"/>
    <n v="143"/>
    <n v="322"/>
    <n v="163"/>
    <n v="159"/>
    <n v="305"/>
    <n v="155"/>
    <n v="150"/>
    <n v="277"/>
    <n v="144"/>
    <n v="133"/>
    <n v="276"/>
    <n v="133"/>
    <n v="143"/>
    <n v="304"/>
    <n v="140"/>
    <n v="164"/>
    <n v="379"/>
    <n v="166"/>
    <n v="213"/>
    <n v="274"/>
    <n v="132"/>
    <n v="142"/>
    <n v="164"/>
    <n v="69"/>
    <n v="95"/>
    <n v="103"/>
    <n v="35"/>
    <n v="68"/>
    <n v="94"/>
    <n v="29"/>
    <n v="65"/>
    <n v="15"/>
    <n v="288.5"/>
    <n v="100"/>
    <n v="25245"/>
    <n v="2060"/>
    <n v="95.6"/>
    <n v="92.3"/>
    <n v="90.8"/>
    <n v="80.3"/>
    <n v="66.099999999999994"/>
    <n v="26.5"/>
    <n v="386.4"/>
    <n v="2.59"/>
    <n v="0.69"/>
    <n v="4120"/>
    <n v="2584"/>
    <n v="138"/>
    <n v="12.1"/>
    <n v="30.9"/>
    <n v="205"/>
    <n v="109"/>
    <n v="96"/>
    <n v="25"/>
    <n v="58"/>
    <n v="108"/>
    <n v="8.1999999999999993"/>
    <n v="7.1"/>
    <n v="9.6"/>
    <n v="8.4"/>
    <n v="2.91"/>
    <n v="7138.47"/>
    <n v="672.1"/>
    <n v="94.47"/>
    <n v="7095.9"/>
    <n v="2036.91"/>
    <n v="696"/>
    <n v="89.79"/>
    <n v="3.4"/>
    <n v="-7.72"/>
    <n v="-6"/>
    <n v="225"/>
    <n v="704"/>
    <x v="1"/>
    <n v="2187.7199999999998"/>
  </r>
  <r>
    <n v="603022"/>
    <s v="BiaÅ‚opole"/>
    <n v="603000"/>
    <n v="49.9"/>
    <n v="2884"/>
    <n v="1442"/>
    <n v="1442"/>
    <n v="124"/>
    <n v="68"/>
    <n v="56"/>
    <n v="146"/>
    <n v="68"/>
    <n v="78"/>
    <n v="163"/>
    <n v="74"/>
    <n v="89"/>
    <n v="131"/>
    <n v="65"/>
    <n v="66"/>
    <n v="143"/>
    <n v="76"/>
    <n v="67"/>
    <n v="188"/>
    <n v="105"/>
    <n v="83"/>
    <n v="206"/>
    <n v="106"/>
    <n v="100"/>
    <n v="231"/>
    <n v="125"/>
    <n v="106"/>
    <n v="230"/>
    <n v="129"/>
    <n v="101"/>
    <n v="198"/>
    <n v="102"/>
    <n v="96"/>
    <n v="167"/>
    <n v="93"/>
    <n v="74"/>
    <n v="155"/>
    <n v="68"/>
    <n v="87"/>
    <n v="211"/>
    <n v="105"/>
    <n v="106"/>
    <n v="224"/>
    <n v="108"/>
    <n v="116"/>
    <n v="158"/>
    <n v="70"/>
    <n v="88"/>
    <n v="77"/>
    <n v="39"/>
    <n v="38"/>
    <n v="67"/>
    <n v="24"/>
    <n v="43"/>
    <n v="103"/>
    <n v="27.8"/>
    <n v="0"/>
    <m/>
    <n v="2884"/>
    <n v="90.6"/>
    <n v="78"/>
    <n v="75.099999999999994"/>
    <n v="76.7"/>
    <n v="0.4"/>
    <n v="29.9"/>
    <n v="345.4"/>
    <n v="2.9"/>
    <n v="0.75"/>
    <n v="1442"/>
    <n v="5420"/>
    <n v="142"/>
    <n v="15.7"/>
    <n v="191"/>
    <n v="145"/>
    <n v="83"/>
    <n v="62"/>
    <n v="19"/>
    <n v="26"/>
    <n v="90"/>
    <n v="8.6"/>
    <n v="6.6"/>
    <n v="11.1"/>
    <n v="0"/>
    <n v="0"/>
    <n v="5754.14"/>
    <n v="335.42"/>
    <n v="5.03"/>
    <n v="4515.2"/>
    <n v="277.08999999999997"/>
    <n v="530"/>
    <n v="96.35"/>
    <n v="4.8"/>
    <n v="-5.82"/>
    <n v="-8.1999999999999993"/>
    <n v="130"/>
    <n v="617"/>
    <x v="1"/>
    <n v="1439.116"/>
  </r>
  <r>
    <n v="603032"/>
    <s v="CheÅ‚m"/>
    <n v="603000"/>
    <n v="43.1"/>
    <n v="14930"/>
    <n v="7385"/>
    <n v="7545"/>
    <n v="749"/>
    <n v="394"/>
    <n v="355"/>
    <n v="887"/>
    <n v="447"/>
    <n v="440"/>
    <n v="966"/>
    <n v="490"/>
    <n v="476"/>
    <n v="841"/>
    <n v="427"/>
    <n v="414"/>
    <n v="787"/>
    <n v="427"/>
    <n v="360"/>
    <n v="857"/>
    <n v="444"/>
    <n v="413"/>
    <n v="952"/>
    <n v="493"/>
    <n v="459"/>
    <n v="1298"/>
    <n v="651"/>
    <n v="647"/>
    <n v="1355"/>
    <n v="678"/>
    <n v="677"/>
    <n v="1218"/>
    <n v="621"/>
    <n v="597"/>
    <n v="973"/>
    <n v="479"/>
    <n v="494"/>
    <n v="898"/>
    <n v="453"/>
    <n v="445"/>
    <n v="961"/>
    <n v="458"/>
    <n v="503"/>
    <n v="842"/>
    <n v="413"/>
    <n v="429"/>
    <n v="590"/>
    <n v="260"/>
    <n v="330"/>
    <n v="306"/>
    <n v="125"/>
    <n v="181"/>
    <n v="231"/>
    <n v="74"/>
    <n v="157"/>
    <n v="223"/>
    <n v="67.3"/>
    <n v="0"/>
    <m/>
    <n v="0"/>
    <n v="97.3"/>
    <n v="88.2"/>
    <n v="85.6"/>
    <n v="77.8"/>
    <n v="29.4"/>
    <n v="33.1"/>
    <n v="335.7"/>
    <n v="2.98"/>
    <n v="0.67"/>
    <n v="1244"/>
    <n v="2309"/>
    <n v="58"/>
    <n v="17.7"/>
    <n v="187"/>
    <n v="616"/>
    <n v="342"/>
    <n v="274"/>
    <n v="107"/>
    <n v="135"/>
    <n v="324"/>
    <n v="6.7"/>
    <n v="5.6"/>
    <n v="8"/>
    <n v="12.31"/>
    <n v="18.29"/>
    <n v="5091.6000000000004"/>
    <n v="670.76"/>
    <n v="13.33"/>
    <n v="4674.28"/>
    <n v="749.13"/>
    <n v="225"/>
    <n v="81.7"/>
    <n v="3.9"/>
    <n v="-0.54"/>
    <n v="3.4"/>
    <n v="1114"/>
    <n v="837"/>
    <x v="1"/>
    <n v="6434.83"/>
  </r>
  <r>
    <n v="603042"/>
    <s v="Dorohusk"/>
    <n v="603000"/>
    <n v="43"/>
    <n v="6055"/>
    <n v="3000"/>
    <n v="3055"/>
    <n v="268"/>
    <n v="135"/>
    <n v="133"/>
    <n v="283"/>
    <n v="128"/>
    <n v="155"/>
    <n v="343"/>
    <n v="163"/>
    <n v="180"/>
    <n v="295"/>
    <n v="164"/>
    <n v="131"/>
    <n v="317"/>
    <n v="177"/>
    <n v="140"/>
    <n v="374"/>
    <n v="198"/>
    <n v="176"/>
    <n v="423"/>
    <n v="222"/>
    <n v="201"/>
    <n v="490"/>
    <n v="272"/>
    <n v="218"/>
    <n v="458"/>
    <n v="259"/>
    <n v="199"/>
    <n v="410"/>
    <n v="213"/>
    <n v="197"/>
    <n v="394"/>
    <n v="212"/>
    <n v="182"/>
    <n v="387"/>
    <n v="198"/>
    <n v="189"/>
    <n v="469"/>
    <n v="232"/>
    <n v="237"/>
    <n v="402"/>
    <n v="191"/>
    <n v="211"/>
    <n v="292"/>
    <n v="114"/>
    <n v="178"/>
    <n v="154"/>
    <n v="45"/>
    <n v="109"/>
    <n v="149"/>
    <n v="43"/>
    <n v="106"/>
    <n v="192"/>
    <n v="31.5"/>
    <n v="0"/>
    <n v="18341"/>
    <n v="6055"/>
    <n v="80.099999999999994"/>
    <n v="74.7"/>
    <n v="71.5"/>
    <n v="68.5"/>
    <n v="0.4"/>
    <n v="29.5"/>
    <n v="379.5"/>
    <n v="2.63"/>
    <n v="0.71"/>
    <n v="2018"/>
    <n v="4642"/>
    <n v="161"/>
    <n v="10.5"/>
    <n v="538"/>
    <n v="408"/>
    <n v="236"/>
    <n v="172"/>
    <n v="48"/>
    <n v="101"/>
    <n v="256"/>
    <n v="11.3"/>
    <n v="8.4"/>
    <n v="15.2"/>
    <n v="0"/>
    <n v="0"/>
    <n v="5252.26"/>
    <n v="416.92"/>
    <n v="22.11"/>
    <n v="4562.6899999999996"/>
    <n v="407.03"/>
    <n v="513"/>
    <n v="82.18"/>
    <n v="3.6"/>
    <n v="-7.72"/>
    <n v="-2.8"/>
    <n v="222"/>
    <n v="542"/>
    <x v="1"/>
    <n v="2603.65"/>
  </r>
  <r>
    <n v="603052"/>
    <s v="Dubienka"/>
    <n v="603000"/>
    <n v="52.2"/>
    <n v="2167"/>
    <n v="1070"/>
    <n v="1097"/>
    <n v="76"/>
    <n v="36"/>
    <n v="40"/>
    <n v="90"/>
    <n v="42"/>
    <n v="48"/>
    <n v="121"/>
    <n v="54"/>
    <n v="67"/>
    <n v="94"/>
    <n v="47"/>
    <n v="47"/>
    <n v="115"/>
    <n v="59"/>
    <n v="56"/>
    <n v="131"/>
    <n v="71"/>
    <n v="60"/>
    <n v="156"/>
    <n v="81"/>
    <n v="75"/>
    <n v="154"/>
    <n v="88"/>
    <n v="66"/>
    <n v="150"/>
    <n v="85"/>
    <n v="65"/>
    <n v="118"/>
    <n v="63"/>
    <n v="55"/>
    <n v="140"/>
    <n v="70"/>
    <n v="70"/>
    <n v="145"/>
    <n v="74"/>
    <n v="71"/>
    <n v="199"/>
    <n v="100"/>
    <n v="99"/>
    <n v="176"/>
    <n v="97"/>
    <n v="79"/>
    <n v="116"/>
    <n v="52"/>
    <n v="64"/>
    <n v="55"/>
    <n v="17"/>
    <n v="38"/>
    <n v="59"/>
    <n v="16"/>
    <n v="43"/>
    <n v="96"/>
    <n v="22.5"/>
    <n v="0"/>
    <n v="9023"/>
    <n v="2167"/>
    <n v="88.1"/>
    <n v="63"/>
    <n v="56.3"/>
    <n v="53.7"/>
    <n v="0.2"/>
    <n v="33.200000000000003"/>
    <n v="477.6"/>
    <n v="2.09"/>
    <n v="0.6"/>
    <n v="2167"/>
    <n v="4557"/>
    <n v="93"/>
    <n v="16.100000000000001"/>
    <n v="748.7"/>
    <n v="121"/>
    <n v="52"/>
    <n v="69"/>
    <n v="14"/>
    <n v="27"/>
    <n v="76"/>
    <n v="9.8000000000000007"/>
    <n v="9.6999999999999993"/>
    <n v="9.8000000000000007"/>
    <n v="0"/>
    <n v="0"/>
    <n v="5018.97"/>
    <n v="372.48"/>
    <n v="1.24"/>
    <n v="5043.68"/>
    <n v="392.05"/>
    <n v="469"/>
    <n v="68.39"/>
    <n v="4.2"/>
    <n v="-12.01"/>
    <n v="6"/>
    <n v="73"/>
    <n v="494"/>
    <x v="1"/>
    <n v="1131.174"/>
  </r>
  <r>
    <n v="603062"/>
    <s v="KamieÅ„"/>
    <n v="603000"/>
    <n v="46.2"/>
    <n v="4134"/>
    <n v="2062"/>
    <n v="2072"/>
    <n v="229"/>
    <n v="110"/>
    <n v="119"/>
    <n v="237"/>
    <n v="107"/>
    <n v="130"/>
    <n v="251"/>
    <n v="143"/>
    <n v="108"/>
    <n v="224"/>
    <n v="110"/>
    <n v="114"/>
    <n v="255"/>
    <n v="128"/>
    <n v="127"/>
    <n v="250"/>
    <n v="135"/>
    <n v="115"/>
    <n v="293"/>
    <n v="152"/>
    <n v="141"/>
    <n v="343"/>
    <n v="187"/>
    <n v="156"/>
    <n v="341"/>
    <n v="173"/>
    <n v="168"/>
    <n v="295"/>
    <n v="157"/>
    <n v="138"/>
    <n v="274"/>
    <n v="145"/>
    <n v="129"/>
    <n v="265"/>
    <n v="135"/>
    <n v="130"/>
    <n v="274"/>
    <n v="134"/>
    <n v="140"/>
    <n v="196"/>
    <n v="104"/>
    <n v="92"/>
    <n v="173"/>
    <n v="69"/>
    <n v="104"/>
    <n v="86"/>
    <n v="26"/>
    <n v="60"/>
    <n v="68"/>
    <n v="24"/>
    <n v="44"/>
    <n v="97"/>
    <n v="42.7"/>
    <n v="0"/>
    <n v="13982"/>
    <n v="4134"/>
    <n v="91.7"/>
    <n v="80.400000000000006"/>
    <n v="74.2"/>
    <n v="75.8"/>
    <n v="24.2"/>
    <n v="29.2"/>
    <n v="332.1"/>
    <n v="3.01"/>
    <n v="0.74"/>
    <n v="2067"/>
    <n v="3410"/>
    <n v="61"/>
    <n v="11.8"/>
    <n v="294"/>
    <n v="214"/>
    <n v="131"/>
    <n v="83"/>
    <n v="48"/>
    <n v="41"/>
    <n v="129"/>
    <n v="8.4"/>
    <n v="6"/>
    <n v="11.4"/>
    <n v="0"/>
    <n v="0"/>
    <n v="5177.8599999999997"/>
    <n v="426.99"/>
    <n v="0.81"/>
    <n v="4988.46"/>
    <n v="688.97"/>
    <n v="578"/>
    <n v="72"/>
    <n v="3.9"/>
    <n v="1.69"/>
    <n v="2.7"/>
    <n v="232"/>
    <n v="651"/>
    <x v="1"/>
    <n v="1909.9080000000001"/>
  </r>
  <r>
    <n v="603072"/>
    <s v="LeÅ›niowice"/>
    <n v="603000"/>
    <n v="49"/>
    <n v="3423"/>
    <n v="1673"/>
    <n v="1750"/>
    <n v="143"/>
    <n v="66"/>
    <n v="77"/>
    <n v="175"/>
    <n v="87"/>
    <n v="88"/>
    <n v="190"/>
    <n v="97"/>
    <n v="93"/>
    <n v="183"/>
    <n v="99"/>
    <n v="84"/>
    <n v="194"/>
    <n v="108"/>
    <n v="86"/>
    <n v="209"/>
    <n v="111"/>
    <n v="98"/>
    <n v="248"/>
    <n v="125"/>
    <n v="123"/>
    <n v="276"/>
    <n v="137"/>
    <n v="139"/>
    <n v="256"/>
    <n v="133"/>
    <n v="123"/>
    <n v="208"/>
    <n v="114"/>
    <n v="94"/>
    <n v="204"/>
    <n v="96"/>
    <n v="108"/>
    <n v="228"/>
    <n v="111"/>
    <n v="117"/>
    <n v="235"/>
    <n v="131"/>
    <n v="104"/>
    <n v="225"/>
    <n v="104"/>
    <n v="121"/>
    <n v="164"/>
    <n v="73"/>
    <n v="91"/>
    <n v="98"/>
    <n v="38"/>
    <n v="60"/>
    <n v="82"/>
    <n v="17"/>
    <n v="65"/>
    <n v="118"/>
    <n v="29.1"/>
    <n v="0"/>
    <n v="13224"/>
    <n v="0"/>
    <n v="87.2"/>
    <n v="67.599999999999994"/>
    <n v="60.9"/>
    <n v="66.900000000000006"/>
    <n v="0.2"/>
    <n v="28.4"/>
    <n v="383"/>
    <n v="2.61"/>
    <n v="0.71"/>
    <n v="3423"/>
    <n v="3059"/>
    <n v="15"/>
    <n v="12"/>
    <n v="494.5"/>
    <n v="190"/>
    <n v="114"/>
    <n v="76"/>
    <n v="20"/>
    <n v="40"/>
    <n v="127"/>
    <n v="9.3000000000000007"/>
    <n v="6.8"/>
    <n v="12.3"/>
    <n v="1.27"/>
    <n v="4.38"/>
    <n v="6204.44"/>
    <n v="335.81"/>
    <n v="0.61"/>
    <n v="5587.76"/>
    <n v="832.29"/>
    <n v="531"/>
    <n v="74.14"/>
    <n v="4.9000000000000004"/>
    <n v="-9.3000000000000007"/>
    <n v="-3.8"/>
    <n v="147"/>
    <n v="558"/>
    <x v="1"/>
    <n v="1677.27"/>
  </r>
  <r>
    <n v="603082"/>
    <s v="Rejowiec Fabryczny"/>
    <n v="603000"/>
    <n v="40"/>
    <n v="4133"/>
    <n v="2019"/>
    <n v="2114"/>
    <n v="192"/>
    <n v="88"/>
    <n v="104"/>
    <n v="214"/>
    <n v="118"/>
    <n v="96"/>
    <n v="221"/>
    <n v="123"/>
    <n v="98"/>
    <n v="200"/>
    <n v="86"/>
    <n v="114"/>
    <n v="227"/>
    <n v="106"/>
    <n v="121"/>
    <n v="252"/>
    <n v="128"/>
    <n v="124"/>
    <n v="312"/>
    <n v="160"/>
    <n v="152"/>
    <n v="349"/>
    <n v="200"/>
    <n v="149"/>
    <n v="307"/>
    <n v="163"/>
    <n v="144"/>
    <n v="294"/>
    <n v="166"/>
    <n v="128"/>
    <n v="236"/>
    <n v="119"/>
    <n v="117"/>
    <n v="255"/>
    <n v="134"/>
    <n v="121"/>
    <n v="286"/>
    <n v="144"/>
    <n v="142"/>
    <n v="269"/>
    <n v="109"/>
    <n v="160"/>
    <n v="182"/>
    <n v="85"/>
    <n v="97"/>
    <n v="125"/>
    <n v="41"/>
    <n v="84"/>
    <n v="95"/>
    <n v="22"/>
    <n v="73"/>
    <n v="88"/>
    <n v="47.1"/>
    <n v="0"/>
    <n v="6572"/>
    <n v="0"/>
    <n v="90.1"/>
    <n v="67.5"/>
    <n v="61.2"/>
    <n v="64.8"/>
    <n v="3.8"/>
    <n v="26.7"/>
    <n v="367.5"/>
    <n v="2.72"/>
    <n v="0.75"/>
    <n v="2067"/>
    <n v="4548"/>
    <n v="105"/>
    <n v="10"/>
    <n v="589"/>
    <n v="272"/>
    <n v="154"/>
    <n v="118"/>
    <n v="37"/>
    <n v="72"/>
    <n v="173"/>
    <n v="11"/>
    <n v="8.6999999999999993"/>
    <n v="13.9"/>
    <n v="0"/>
    <n v="0"/>
    <n v="5827.79"/>
    <n v="367.7"/>
    <n v="16.920000000000002"/>
    <n v="6115.2"/>
    <n v="1644.72"/>
    <n v="574"/>
    <n v="89.21"/>
    <n v="4.3"/>
    <n v="-8.1999999999999993"/>
    <n v="3.9"/>
    <n v="133"/>
    <n v="448"/>
    <x v="1"/>
    <n v="1653.2"/>
  </r>
  <r>
    <n v="603092"/>
    <s v="Ruda-Huta"/>
    <n v="603000"/>
    <n v="45.2"/>
    <n v="4255"/>
    <n v="2147"/>
    <n v="2108"/>
    <n v="181"/>
    <n v="93"/>
    <n v="88"/>
    <n v="227"/>
    <n v="125"/>
    <n v="102"/>
    <n v="246"/>
    <n v="122"/>
    <n v="124"/>
    <n v="221"/>
    <n v="127"/>
    <n v="94"/>
    <n v="252"/>
    <n v="143"/>
    <n v="109"/>
    <n v="273"/>
    <n v="150"/>
    <n v="123"/>
    <n v="249"/>
    <n v="132"/>
    <n v="117"/>
    <n v="332"/>
    <n v="162"/>
    <n v="170"/>
    <n v="355"/>
    <n v="200"/>
    <n v="155"/>
    <n v="340"/>
    <n v="179"/>
    <n v="161"/>
    <n v="264"/>
    <n v="135"/>
    <n v="129"/>
    <n v="241"/>
    <n v="123"/>
    <n v="118"/>
    <n v="318"/>
    <n v="151"/>
    <n v="167"/>
    <n v="269"/>
    <n v="132"/>
    <n v="137"/>
    <n v="216"/>
    <n v="89"/>
    <n v="127"/>
    <n v="104"/>
    <n v="44"/>
    <n v="60"/>
    <n v="76"/>
    <n v="19"/>
    <n v="57"/>
    <n v="112"/>
    <n v="37.9"/>
    <n v="0"/>
    <n v="10820"/>
    <n v="4255"/>
    <n v="89.3"/>
    <n v="74.7"/>
    <n v="69.3"/>
    <n v="66"/>
    <n v="0.6"/>
    <n v="28"/>
    <n v="378.4"/>
    <n v="2.64"/>
    <n v="0.73"/>
    <n v="4255"/>
    <n v="3184"/>
    <n v="116"/>
    <n v="19.899999999999999"/>
    <n v="617.29999999999995"/>
    <n v="280"/>
    <n v="151"/>
    <n v="129"/>
    <n v="48"/>
    <n v="68"/>
    <n v="169"/>
    <n v="11"/>
    <n v="9"/>
    <n v="13.6"/>
    <n v="0"/>
    <n v="0"/>
    <n v="5590.44"/>
    <n v="353.82"/>
    <n v="2.1800000000000002"/>
    <n v="5857.51"/>
    <n v="1609.81"/>
    <n v="371"/>
    <n v="72.09"/>
    <n v="2.1"/>
    <n v="-8.68"/>
    <n v="-2.6"/>
    <n v="164"/>
    <n v="479"/>
    <x v="1"/>
    <n v="1923.26"/>
  </r>
  <r>
    <n v="603102"/>
    <s v="Sawin"/>
    <n v="603000"/>
    <n v="42.4"/>
    <n v="5365"/>
    <n v="2693"/>
    <n v="2672"/>
    <n v="272"/>
    <n v="139"/>
    <n v="133"/>
    <n v="272"/>
    <n v="133"/>
    <n v="139"/>
    <n v="296"/>
    <n v="153"/>
    <n v="143"/>
    <n v="276"/>
    <n v="133"/>
    <n v="143"/>
    <n v="300"/>
    <n v="149"/>
    <n v="151"/>
    <n v="382"/>
    <n v="213"/>
    <n v="169"/>
    <n v="352"/>
    <n v="196"/>
    <n v="156"/>
    <n v="401"/>
    <n v="217"/>
    <n v="184"/>
    <n v="399"/>
    <n v="216"/>
    <n v="183"/>
    <n v="400"/>
    <n v="203"/>
    <n v="197"/>
    <n v="313"/>
    <n v="160"/>
    <n v="153"/>
    <n v="358"/>
    <n v="201"/>
    <n v="157"/>
    <n v="394"/>
    <n v="203"/>
    <n v="191"/>
    <n v="332"/>
    <n v="155"/>
    <n v="177"/>
    <n v="256"/>
    <n v="114"/>
    <n v="142"/>
    <n v="134"/>
    <n v="48"/>
    <n v="86"/>
    <n v="100"/>
    <n v="30"/>
    <n v="70"/>
    <n v="190"/>
    <n v="28.2"/>
    <n v="0"/>
    <n v="24677"/>
    <n v="2683"/>
    <n v="84.2"/>
    <n v="79.8"/>
    <n v="74.8"/>
    <n v="70.900000000000006"/>
    <n v="0.3"/>
    <n v="28.9"/>
    <n v="359.7"/>
    <n v="2.78"/>
    <n v="0.72"/>
    <n v="5365"/>
    <n v="2892"/>
    <n v="91"/>
    <n v="34"/>
    <n v="886.57"/>
    <n v="256"/>
    <n v="135"/>
    <n v="121"/>
    <n v="41"/>
    <n v="69"/>
    <n v="144"/>
    <n v="7.9"/>
    <n v="6.7"/>
    <n v="9.6"/>
    <n v="0"/>
    <n v="0"/>
    <n v="5457.61"/>
    <n v="455.45"/>
    <n v="1.05"/>
    <n v="5101.3"/>
    <n v="172.44"/>
    <n v="592"/>
    <n v="81.069999999999993"/>
    <n v="3.7"/>
    <n v="-5.38"/>
    <n v="-5.9"/>
    <n v="280"/>
    <n v="637"/>
    <x v="1"/>
    <n v="2274.7600000000002"/>
  </r>
  <r>
    <n v="603113"/>
    <s v="Siedliszcze"/>
    <n v="603000"/>
    <n v="43.9"/>
    <n v="6581"/>
    <n v="3250"/>
    <n v="3331"/>
    <n v="345"/>
    <n v="179"/>
    <n v="166"/>
    <n v="336"/>
    <n v="181"/>
    <n v="155"/>
    <n v="369"/>
    <n v="185"/>
    <n v="184"/>
    <n v="333"/>
    <n v="159"/>
    <n v="174"/>
    <n v="405"/>
    <n v="209"/>
    <n v="196"/>
    <n v="439"/>
    <n v="230"/>
    <n v="209"/>
    <n v="478"/>
    <n v="250"/>
    <n v="228"/>
    <n v="496"/>
    <n v="262"/>
    <n v="234"/>
    <n v="534"/>
    <n v="284"/>
    <n v="250"/>
    <n v="394"/>
    <n v="218"/>
    <n v="176"/>
    <n v="373"/>
    <n v="180"/>
    <n v="193"/>
    <n v="427"/>
    <n v="233"/>
    <n v="194"/>
    <n v="488"/>
    <n v="250"/>
    <n v="238"/>
    <n v="407"/>
    <n v="193"/>
    <n v="214"/>
    <n v="290"/>
    <n v="126"/>
    <n v="164"/>
    <n v="153"/>
    <n v="49"/>
    <n v="104"/>
    <n v="145"/>
    <n v="34"/>
    <n v="111"/>
    <n v="154"/>
    <n v="42.7"/>
    <n v="20.8"/>
    <n v="30569"/>
    <n v="3291"/>
    <n v="92.3"/>
    <n v="76.8"/>
    <n v="72.099999999999994"/>
    <n v="68.900000000000006"/>
    <n v="0.3"/>
    <n v="28.2"/>
    <n v="354.5"/>
    <n v="2.82"/>
    <n v="0.72"/>
    <n v="6581"/>
    <n v="2617"/>
    <n v="109"/>
    <n v="10.1"/>
    <n v="232.06"/>
    <n v="277"/>
    <n v="149"/>
    <n v="128"/>
    <n v="53"/>
    <n v="65"/>
    <n v="167"/>
    <n v="7.1"/>
    <n v="5.9"/>
    <n v="8.5"/>
    <n v="0"/>
    <n v="0"/>
    <n v="5201.88"/>
    <n v="440.34"/>
    <n v="3.05"/>
    <n v="4902.38"/>
    <n v="528.75"/>
    <n v="471"/>
    <n v="77.569999999999993"/>
    <n v="4.2"/>
    <n v="-6.94"/>
    <n v="-1.1000000000000001"/>
    <n v="255"/>
    <n v="477"/>
    <x v="1"/>
    <n v="2889.0589999999997"/>
  </r>
  <r>
    <n v="603122"/>
    <s v="Wierzbica"/>
    <n v="603000"/>
    <n v="46.6"/>
    <n v="4838"/>
    <n v="2410"/>
    <n v="2428"/>
    <n v="229"/>
    <n v="118"/>
    <n v="111"/>
    <n v="232"/>
    <n v="116"/>
    <n v="116"/>
    <n v="288"/>
    <n v="152"/>
    <n v="136"/>
    <n v="264"/>
    <n v="138"/>
    <n v="126"/>
    <n v="293"/>
    <n v="155"/>
    <n v="138"/>
    <n v="319"/>
    <n v="171"/>
    <n v="148"/>
    <n v="379"/>
    <n v="205"/>
    <n v="174"/>
    <n v="399"/>
    <n v="216"/>
    <n v="183"/>
    <n v="306"/>
    <n v="161"/>
    <n v="145"/>
    <n v="299"/>
    <n v="152"/>
    <n v="147"/>
    <n v="293"/>
    <n v="132"/>
    <n v="161"/>
    <n v="344"/>
    <n v="165"/>
    <n v="179"/>
    <n v="373"/>
    <n v="187"/>
    <n v="186"/>
    <n v="286"/>
    <n v="144"/>
    <n v="142"/>
    <n v="201"/>
    <n v="90"/>
    <n v="111"/>
    <n v="109"/>
    <n v="48"/>
    <n v="61"/>
    <n v="106"/>
    <n v="20"/>
    <n v="86"/>
    <n v="146"/>
    <n v="33.200000000000003"/>
    <n v="0"/>
    <n v="11500"/>
    <n v="2419"/>
    <n v="93.5"/>
    <n v="79.8"/>
    <n v="75.7"/>
    <n v="72.2"/>
    <n v="0.2"/>
    <n v="27.7"/>
    <n v="345.6"/>
    <n v="2.89"/>
    <n v="0.74"/>
    <n v="605"/>
    <n v="2410"/>
    <n v="92"/>
    <n v="13.1"/>
    <n v="372"/>
    <n v="241"/>
    <n v="139"/>
    <n v="102"/>
    <n v="33"/>
    <n v="62"/>
    <n v="148"/>
    <n v="8.1999999999999993"/>
    <n v="6.3"/>
    <n v="10.5"/>
    <n v="0"/>
    <n v="0"/>
    <n v="6335.08"/>
    <n v="478.65"/>
    <n v="4.57"/>
    <n v="6953.35"/>
    <n v="2196.39"/>
    <n v="500"/>
    <n v="76.47"/>
    <n v="3.1"/>
    <n v="-5.34"/>
    <n v="-3.5"/>
    <n v="184"/>
    <n v="508"/>
    <x v="1"/>
    <n v="2254.5080000000003"/>
  </r>
  <r>
    <n v="603132"/>
    <s v="WojsÅ‚awice"/>
    <n v="603000"/>
    <n v="47.3"/>
    <n v="3563"/>
    <n v="1788"/>
    <n v="1775"/>
    <n v="147"/>
    <n v="85"/>
    <n v="62"/>
    <n v="153"/>
    <n v="91"/>
    <n v="62"/>
    <n v="177"/>
    <n v="86"/>
    <n v="91"/>
    <n v="155"/>
    <n v="90"/>
    <n v="65"/>
    <n v="206"/>
    <n v="117"/>
    <n v="89"/>
    <n v="247"/>
    <n v="124"/>
    <n v="123"/>
    <n v="223"/>
    <n v="128"/>
    <n v="95"/>
    <n v="270"/>
    <n v="135"/>
    <n v="135"/>
    <n v="224"/>
    <n v="122"/>
    <n v="102"/>
    <n v="253"/>
    <n v="132"/>
    <n v="121"/>
    <n v="242"/>
    <n v="129"/>
    <n v="113"/>
    <n v="228"/>
    <n v="123"/>
    <n v="105"/>
    <n v="272"/>
    <n v="137"/>
    <n v="135"/>
    <n v="240"/>
    <n v="117"/>
    <n v="123"/>
    <n v="188"/>
    <n v="82"/>
    <n v="106"/>
    <n v="128"/>
    <n v="47"/>
    <n v="81"/>
    <n v="90"/>
    <n v="25"/>
    <n v="65"/>
    <n v="110"/>
    <n v="32.299999999999997"/>
    <n v="0"/>
    <n v="15219"/>
    <n v="1782"/>
    <n v="89.5"/>
    <n v="70.099999999999994"/>
    <n v="62.3"/>
    <n v="63"/>
    <n v="0.6"/>
    <n v="31.9"/>
    <n v="396.6"/>
    <n v="2.52"/>
    <n v="0.66"/>
    <n v="3563"/>
    <n v="1822"/>
    <n v="48"/>
    <n v="20.8"/>
    <n v="1132.8"/>
    <n v="186"/>
    <n v="98"/>
    <n v="88"/>
    <n v="44"/>
    <n v="37"/>
    <n v="113"/>
    <n v="8.9"/>
    <n v="7.4"/>
    <n v="10.7"/>
    <n v="0"/>
    <n v="0"/>
    <n v="5458.93"/>
    <n v="297.54000000000002"/>
    <n v="6.11"/>
    <n v="5180.87"/>
    <n v="428.21"/>
    <n v="638"/>
    <n v="83.9"/>
    <n v="4.2"/>
    <n v="-8.4"/>
    <n v="-3.4"/>
    <n v="149"/>
    <n v="533"/>
    <x v="1"/>
    <n v="1685.299"/>
  </r>
  <r>
    <n v="603142"/>
    <s v="Å»mudÅº"/>
    <n v="603000"/>
    <n v="46.5"/>
    <n v="2886"/>
    <n v="1436"/>
    <n v="1450"/>
    <n v="139"/>
    <n v="67"/>
    <n v="72"/>
    <n v="164"/>
    <n v="76"/>
    <n v="88"/>
    <n v="144"/>
    <n v="69"/>
    <n v="75"/>
    <n v="154"/>
    <n v="69"/>
    <n v="85"/>
    <n v="173"/>
    <n v="95"/>
    <n v="78"/>
    <n v="200"/>
    <n v="108"/>
    <n v="92"/>
    <n v="209"/>
    <n v="117"/>
    <n v="92"/>
    <n v="210"/>
    <n v="117"/>
    <n v="93"/>
    <n v="198"/>
    <n v="96"/>
    <n v="102"/>
    <n v="191"/>
    <n v="109"/>
    <n v="82"/>
    <n v="197"/>
    <n v="92"/>
    <n v="105"/>
    <n v="200"/>
    <n v="108"/>
    <n v="92"/>
    <n v="226"/>
    <n v="119"/>
    <n v="107"/>
    <n v="164"/>
    <n v="91"/>
    <n v="73"/>
    <n v="126"/>
    <n v="48"/>
    <n v="78"/>
    <n v="69"/>
    <n v="25"/>
    <n v="44"/>
    <n v="62"/>
    <n v="17"/>
    <n v="45"/>
    <n v="136"/>
    <n v="21.2"/>
    <n v="0"/>
    <n v="10919"/>
    <n v="2886"/>
    <n v="86.6"/>
    <n v="75.7"/>
    <n v="70.900000000000006"/>
    <n v="68.7"/>
    <n v="0.4"/>
    <n v="29.7"/>
    <n v="361.1"/>
    <n v="2.77"/>
    <n v="0.73"/>
    <n v="2886"/>
    <n v="3249"/>
    <n v="92"/>
    <n v="27.8"/>
    <n v="843.3"/>
    <n v="144"/>
    <n v="87"/>
    <n v="57"/>
    <n v="21"/>
    <n v="24"/>
    <n v="88"/>
    <n v="8.1"/>
    <n v="5.7"/>
    <n v="11.2"/>
    <n v="0"/>
    <n v="0"/>
    <n v="5844.5"/>
    <n v="314.33999999999997"/>
    <n v="0.74"/>
    <n v="5391.3"/>
    <n v="272.2"/>
    <n v="625"/>
    <n v="75.290000000000006"/>
    <n v="2.8"/>
    <n v="-6.22"/>
    <n v="-9.6999999999999993"/>
    <n v="105"/>
    <n v="506"/>
    <x v="1"/>
    <n v="1341.99"/>
  </r>
  <r>
    <n v="603153"/>
    <s v="Rejowiec"/>
    <n v="603000"/>
    <n v="45.4"/>
    <n v="6129"/>
    <n v="3009"/>
    <n v="3120"/>
    <n v="250"/>
    <n v="126"/>
    <n v="124"/>
    <n v="277"/>
    <n v="131"/>
    <n v="146"/>
    <n v="347"/>
    <n v="187"/>
    <n v="160"/>
    <n v="304"/>
    <n v="156"/>
    <n v="148"/>
    <n v="325"/>
    <n v="158"/>
    <n v="167"/>
    <n v="394"/>
    <n v="219"/>
    <n v="175"/>
    <n v="427"/>
    <n v="226"/>
    <n v="201"/>
    <n v="488"/>
    <n v="248"/>
    <n v="240"/>
    <n v="456"/>
    <n v="237"/>
    <n v="219"/>
    <n v="414"/>
    <n v="209"/>
    <n v="205"/>
    <n v="415"/>
    <n v="218"/>
    <n v="197"/>
    <n v="430"/>
    <n v="217"/>
    <n v="213"/>
    <n v="444"/>
    <n v="226"/>
    <n v="218"/>
    <n v="401"/>
    <n v="197"/>
    <n v="204"/>
    <n v="280"/>
    <n v="118"/>
    <n v="162"/>
    <n v="177"/>
    <n v="61"/>
    <n v="116"/>
    <n v="147"/>
    <n v="46"/>
    <n v="101"/>
    <n v="106"/>
    <n v="57.7"/>
    <n v="32.6"/>
    <n v="5702"/>
    <n v="6129"/>
    <n v="92.8"/>
    <n v="78.599999999999994"/>
    <n v="73.400000000000006"/>
    <n v="69.2"/>
    <n v="17.100000000000001"/>
    <n v="27.4"/>
    <n v="406.1"/>
    <n v="2.46"/>
    <n v="0.71"/>
    <n v="6129"/>
    <n v="1871"/>
    <n v="65"/>
    <n v="15.5"/>
    <n v="359.56"/>
    <n v="405"/>
    <n v="213"/>
    <n v="192"/>
    <n v="47"/>
    <n v="128"/>
    <n v="253"/>
    <n v="10.9"/>
    <n v="9.5"/>
    <n v="12.6"/>
    <n v="0.38"/>
    <n v="0.65"/>
    <n v="5065.6400000000003"/>
    <n v="442.7"/>
    <n v="16.7"/>
    <n v="4705.6899999999996"/>
    <n v="799.99"/>
    <n v="503"/>
    <n v="81.430000000000007"/>
    <n v="2.9"/>
    <n v="-6.33"/>
    <n v="-3.9"/>
    <n v="259"/>
    <n v="503"/>
    <x v="1"/>
    <n v="2782.5659999999998"/>
  </r>
  <r>
    <n v="604011"/>
    <s v="HrubieszÃ³w"/>
    <n v="604000"/>
    <n v="56.5"/>
    <n v="16902"/>
    <n v="8021"/>
    <n v="8881"/>
    <n v="656"/>
    <n v="339"/>
    <n v="317"/>
    <n v="760"/>
    <n v="391"/>
    <n v="369"/>
    <n v="833"/>
    <n v="421"/>
    <n v="412"/>
    <n v="785"/>
    <n v="402"/>
    <n v="383"/>
    <n v="806"/>
    <n v="424"/>
    <n v="382"/>
    <n v="848"/>
    <n v="430"/>
    <n v="418"/>
    <n v="1050"/>
    <n v="548"/>
    <n v="502"/>
    <n v="1457"/>
    <n v="770"/>
    <n v="687"/>
    <n v="1412"/>
    <n v="729"/>
    <n v="683"/>
    <n v="1163"/>
    <n v="587"/>
    <n v="576"/>
    <n v="1042"/>
    <n v="511"/>
    <n v="531"/>
    <n v="1150"/>
    <n v="485"/>
    <n v="665"/>
    <n v="1392"/>
    <n v="618"/>
    <n v="774"/>
    <n v="1284"/>
    <n v="541"/>
    <n v="743"/>
    <n v="997"/>
    <n v="415"/>
    <n v="582"/>
    <n v="519"/>
    <n v="192"/>
    <n v="327"/>
    <n v="387"/>
    <n v="131"/>
    <n v="256"/>
    <n v="33"/>
    <n v="511.7"/>
    <n v="100"/>
    <n v="92258"/>
    <n v="1300"/>
    <n v="98"/>
    <n v="95.9"/>
    <n v="94.5"/>
    <n v="89.8"/>
    <n v="14"/>
    <n v="27"/>
    <n v="397.7"/>
    <n v="2.5099999999999998"/>
    <n v="0.66"/>
    <n v="3380"/>
    <n v="3744"/>
    <n v="173"/>
    <n v="16.2"/>
    <n v="2.6"/>
    <n v="910"/>
    <n v="460"/>
    <n v="450"/>
    <n v="108"/>
    <n v="202"/>
    <n v="575"/>
    <n v="9.1999999999999993"/>
    <n v="8.5"/>
    <n v="10"/>
    <n v="6.06"/>
    <n v="1.18"/>
    <n v="5225.45"/>
    <n v="765.13"/>
    <n v="19.940000000000001"/>
    <n v="5745.93"/>
    <n v="1324.92"/>
    <n v="1013"/>
    <n v="115.31"/>
    <n v="3.2"/>
    <n v="-9.43"/>
    <n v="-7.7"/>
    <n v="1569"/>
    <n v="1224"/>
    <x v="1"/>
    <n v="9549.6299999999992"/>
  </r>
  <r>
    <n v="604022"/>
    <s v="DoÅ‚hobyczÃ³w"/>
    <n v="604000"/>
    <n v="51.2"/>
    <n v="4923"/>
    <n v="2426"/>
    <n v="2497"/>
    <n v="189"/>
    <n v="102"/>
    <n v="87"/>
    <n v="224"/>
    <n v="111"/>
    <n v="113"/>
    <n v="253"/>
    <n v="127"/>
    <n v="126"/>
    <n v="218"/>
    <n v="111"/>
    <n v="107"/>
    <n v="249"/>
    <n v="136"/>
    <n v="113"/>
    <n v="284"/>
    <n v="169"/>
    <n v="115"/>
    <n v="299"/>
    <n v="153"/>
    <n v="146"/>
    <n v="375"/>
    <n v="191"/>
    <n v="184"/>
    <n v="325"/>
    <n v="168"/>
    <n v="157"/>
    <n v="326"/>
    <n v="160"/>
    <n v="166"/>
    <n v="309"/>
    <n v="164"/>
    <n v="145"/>
    <n v="375"/>
    <n v="193"/>
    <n v="182"/>
    <n v="419"/>
    <n v="204"/>
    <n v="215"/>
    <n v="360"/>
    <n v="162"/>
    <n v="198"/>
    <n v="283"/>
    <n v="132"/>
    <n v="151"/>
    <n v="148"/>
    <n v="53"/>
    <n v="95"/>
    <n v="154"/>
    <n v="51"/>
    <n v="103"/>
    <n v="213"/>
    <n v="23.2"/>
    <n v="0"/>
    <n v="12200"/>
    <n v="4923"/>
    <n v="93.2"/>
    <n v="87.6"/>
    <n v="84.5"/>
    <n v="79.7"/>
    <n v="0.2"/>
    <n v="29.1"/>
    <n v="400.6"/>
    <n v="2.5"/>
    <n v="0.71"/>
    <n v="2462"/>
    <n v="2712"/>
    <n v="50"/>
    <n v="19.7"/>
    <n v="315"/>
    <n v="329"/>
    <n v="172"/>
    <n v="157"/>
    <n v="43"/>
    <n v="96"/>
    <n v="236"/>
    <n v="11.6"/>
    <n v="9.9"/>
    <n v="13.7"/>
    <n v="5.55"/>
    <n v="23.97"/>
    <n v="5228.3900000000003"/>
    <n v="350.38"/>
    <n v="6.57"/>
    <n v="4898.1400000000003"/>
    <n v="937.02"/>
    <n v="383"/>
    <n v="75.739999999999995"/>
    <n v="2.8"/>
    <n v="-10.09"/>
    <n v="-11.7"/>
    <n v="211"/>
    <n v="559"/>
    <x v="2"/>
    <n v="2520.576"/>
  </r>
  <r>
    <n v="604022"/>
    <s v="DoÅ‚hobyczÃ³w"/>
    <n v="604000"/>
    <n v="51.2"/>
    <n v="4923"/>
    <n v="2426"/>
    <n v="2497"/>
    <n v="189"/>
    <n v="102"/>
    <n v="87"/>
    <n v="224"/>
    <n v="111"/>
    <n v="113"/>
    <n v="253"/>
    <n v="127"/>
    <n v="126"/>
    <n v="218"/>
    <n v="111"/>
    <n v="107"/>
    <n v="249"/>
    <n v="136"/>
    <n v="113"/>
    <n v="284"/>
    <n v="169"/>
    <n v="115"/>
    <n v="299"/>
    <n v="153"/>
    <n v="146"/>
    <n v="375"/>
    <n v="191"/>
    <n v="184"/>
    <n v="325"/>
    <n v="168"/>
    <n v="157"/>
    <n v="326"/>
    <n v="160"/>
    <n v="166"/>
    <n v="309"/>
    <n v="164"/>
    <n v="145"/>
    <n v="375"/>
    <n v="193"/>
    <n v="182"/>
    <n v="419"/>
    <n v="204"/>
    <n v="215"/>
    <n v="360"/>
    <n v="162"/>
    <n v="198"/>
    <n v="283"/>
    <n v="132"/>
    <n v="151"/>
    <n v="148"/>
    <n v="53"/>
    <n v="95"/>
    <n v="154"/>
    <n v="51"/>
    <n v="103"/>
    <n v="213"/>
    <n v="23.2"/>
    <n v="0"/>
    <n v="12200"/>
    <n v="4923"/>
    <n v="93.2"/>
    <n v="87.6"/>
    <n v="84.5"/>
    <n v="79.7"/>
    <n v="0.2"/>
    <n v="29.1"/>
    <n v="400.6"/>
    <n v="2.5"/>
    <n v="0.71"/>
    <n v="2462"/>
    <n v="2712"/>
    <n v="50"/>
    <n v="19.7"/>
    <n v="315"/>
    <n v="329"/>
    <n v="172"/>
    <n v="157"/>
    <n v="43"/>
    <n v="96"/>
    <n v="236"/>
    <n v="11.6"/>
    <n v="9.9"/>
    <n v="13.7"/>
    <n v="5.55"/>
    <n v="23.97"/>
    <n v="5228.3900000000003"/>
    <n v="350.38"/>
    <n v="6.57"/>
    <n v="4898.1400000000003"/>
    <n v="937.02"/>
    <n v="383"/>
    <n v="75.739999999999995"/>
    <n v="2.8"/>
    <n v="-10.09"/>
    <n v="-11.7"/>
    <n v="211"/>
    <n v="559"/>
    <x v="1"/>
    <n v="2520.576"/>
  </r>
  <r>
    <n v="604032"/>
    <s v="HorodÅ‚o"/>
    <n v="604000"/>
    <n v="53.6"/>
    <n v="4977"/>
    <n v="2467"/>
    <n v="2510"/>
    <n v="197"/>
    <n v="108"/>
    <n v="89"/>
    <n v="217"/>
    <n v="105"/>
    <n v="112"/>
    <n v="282"/>
    <n v="138"/>
    <n v="144"/>
    <n v="252"/>
    <n v="134"/>
    <n v="118"/>
    <n v="262"/>
    <n v="138"/>
    <n v="124"/>
    <n v="347"/>
    <n v="190"/>
    <n v="157"/>
    <n v="317"/>
    <n v="164"/>
    <n v="153"/>
    <n v="366"/>
    <n v="208"/>
    <n v="158"/>
    <n v="318"/>
    <n v="163"/>
    <n v="155"/>
    <n v="335"/>
    <n v="173"/>
    <n v="162"/>
    <n v="317"/>
    <n v="164"/>
    <n v="153"/>
    <n v="353"/>
    <n v="177"/>
    <n v="176"/>
    <n v="363"/>
    <n v="175"/>
    <n v="188"/>
    <n v="345"/>
    <n v="166"/>
    <n v="179"/>
    <n v="256"/>
    <n v="115"/>
    <n v="141"/>
    <n v="165"/>
    <n v="61"/>
    <n v="104"/>
    <n v="143"/>
    <n v="52"/>
    <n v="91"/>
    <n v="130"/>
    <n v="38.200000000000003"/>
    <n v="0"/>
    <n v="25124"/>
    <n v="4977"/>
    <n v="95.8"/>
    <n v="71.099999999999994"/>
    <n v="68.8"/>
    <n v="71.5"/>
    <n v="0"/>
    <n v="30.7"/>
    <n v="408.7"/>
    <n v="2.4500000000000002"/>
    <n v="0.69"/>
    <n v="1659"/>
    <n v="2614"/>
    <n v="136"/>
    <n v="12.1"/>
    <n v="63.26"/>
    <n v="373"/>
    <n v="203"/>
    <n v="170"/>
    <n v="46"/>
    <n v="102"/>
    <n v="269"/>
    <n v="12.9"/>
    <n v="10.6"/>
    <n v="15.8"/>
    <n v="0"/>
    <n v="0"/>
    <n v="4873.82"/>
    <n v="374.57"/>
    <n v="-39.08"/>
    <n v="4832.3100000000004"/>
    <n v="576.09"/>
    <n v="533"/>
    <n v="79.09"/>
    <n v="2.2000000000000002"/>
    <n v="-7.59"/>
    <n v="-6.2"/>
    <n v="217"/>
    <n v="589"/>
    <x v="1"/>
    <n v="2667.672"/>
  </r>
  <r>
    <n v="604042"/>
    <s v="HrubieszÃ³w"/>
    <n v="604000"/>
    <n v="50.6"/>
    <n v="9500"/>
    <n v="4715"/>
    <n v="4785"/>
    <n v="392"/>
    <n v="196"/>
    <n v="196"/>
    <n v="438"/>
    <n v="230"/>
    <n v="208"/>
    <n v="522"/>
    <n v="274"/>
    <n v="248"/>
    <n v="554"/>
    <n v="276"/>
    <n v="278"/>
    <n v="573"/>
    <n v="276"/>
    <n v="297"/>
    <n v="596"/>
    <n v="330"/>
    <n v="266"/>
    <n v="596"/>
    <n v="328"/>
    <n v="268"/>
    <n v="720"/>
    <n v="382"/>
    <n v="338"/>
    <n v="685"/>
    <n v="351"/>
    <n v="334"/>
    <n v="706"/>
    <n v="376"/>
    <n v="330"/>
    <n v="599"/>
    <n v="311"/>
    <n v="288"/>
    <n v="620"/>
    <n v="318"/>
    <n v="302"/>
    <n v="691"/>
    <n v="370"/>
    <n v="321"/>
    <n v="568"/>
    <n v="261"/>
    <n v="307"/>
    <n v="464"/>
    <n v="175"/>
    <n v="289"/>
    <n v="294"/>
    <n v="120"/>
    <n v="174"/>
    <n v="222"/>
    <n v="73"/>
    <n v="149"/>
    <n v="259"/>
    <n v="36.6"/>
    <n v="0"/>
    <n v="49179"/>
    <n v="9500"/>
    <n v="87.8"/>
    <n v="77.599999999999994"/>
    <n v="74.3"/>
    <n v="74.5"/>
    <n v="1.2"/>
    <n v="30.3"/>
    <n v="342.5"/>
    <n v="2.92"/>
    <n v="0.72"/>
    <n v="1583"/>
    <n v="2237"/>
    <n v="53"/>
    <n v="10.199999999999999"/>
    <n v="156.5"/>
    <n v="573"/>
    <n v="283"/>
    <n v="290"/>
    <n v="97"/>
    <n v="105"/>
    <n v="396"/>
    <n v="10.1"/>
    <n v="9.1999999999999993"/>
    <n v="11.1"/>
    <n v="3.9"/>
    <n v="10.63"/>
    <n v="5561.65"/>
    <n v="344.76"/>
    <n v="1.93"/>
    <n v="5182.92"/>
    <n v="549.66999999999996"/>
    <n v="659"/>
    <n v="69.11"/>
    <n v="4.0999999999999996"/>
    <n v="-9.32"/>
    <n v="-2.6"/>
    <n v="456"/>
    <n v="627"/>
    <x v="1"/>
    <n v="4807"/>
  </r>
  <r>
    <n v="604052"/>
    <s v="Mircze"/>
    <n v="604000"/>
    <n v="52.7"/>
    <n v="6474"/>
    <n v="3205"/>
    <n v="3269"/>
    <n v="215"/>
    <n v="118"/>
    <n v="97"/>
    <n v="252"/>
    <n v="129"/>
    <n v="123"/>
    <n v="305"/>
    <n v="153"/>
    <n v="152"/>
    <n v="296"/>
    <n v="150"/>
    <n v="146"/>
    <n v="365"/>
    <n v="204"/>
    <n v="161"/>
    <n v="364"/>
    <n v="188"/>
    <n v="176"/>
    <n v="408"/>
    <n v="213"/>
    <n v="195"/>
    <n v="457"/>
    <n v="255"/>
    <n v="202"/>
    <n v="442"/>
    <n v="241"/>
    <n v="201"/>
    <n v="427"/>
    <n v="203"/>
    <n v="224"/>
    <n v="442"/>
    <n v="239"/>
    <n v="203"/>
    <n v="437"/>
    <n v="222"/>
    <n v="215"/>
    <n v="528"/>
    <n v="273"/>
    <n v="255"/>
    <n v="486"/>
    <n v="238"/>
    <n v="248"/>
    <n v="393"/>
    <n v="159"/>
    <n v="234"/>
    <n v="217"/>
    <n v="83"/>
    <n v="134"/>
    <n v="204"/>
    <n v="68"/>
    <n v="136"/>
    <n v="235"/>
    <n v="27.6"/>
    <n v="0"/>
    <n v="30590"/>
    <n v="3237"/>
    <n v="85.8"/>
    <n v="83.4"/>
    <n v="81.8"/>
    <n v="75.5"/>
    <n v="0.1"/>
    <n v="33.5"/>
    <n v="359"/>
    <n v="2.79"/>
    <n v="0.69"/>
    <n v="2158"/>
    <n v="4831"/>
    <n v="115"/>
    <n v="20.3"/>
    <n v="740.77"/>
    <n v="275"/>
    <n v="142"/>
    <n v="133"/>
    <n v="71"/>
    <n v="41"/>
    <n v="159"/>
    <n v="7.3"/>
    <n v="6.3"/>
    <n v="8.6999999999999993"/>
    <n v="2.98"/>
    <n v="10.81"/>
    <n v="5005.12"/>
    <n v="393.16"/>
    <n v="1"/>
    <n v="4910.67"/>
    <n v="848.57"/>
    <n v="756"/>
    <n v="75.05"/>
    <n v="2.9"/>
    <n v="-10.29"/>
    <n v="-4.8"/>
    <n v="285"/>
    <n v="562"/>
    <x v="1"/>
    <n v="3411.7980000000007"/>
  </r>
  <r>
    <n v="604062"/>
    <s v="Trzeszczany"/>
    <n v="604000"/>
    <n v="48.3"/>
    <n v="3896"/>
    <n v="1907"/>
    <n v="1989"/>
    <n v="148"/>
    <n v="79"/>
    <n v="69"/>
    <n v="183"/>
    <n v="89"/>
    <n v="94"/>
    <n v="184"/>
    <n v="101"/>
    <n v="83"/>
    <n v="182"/>
    <n v="98"/>
    <n v="84"/>
    <n v="214"/>
    <n v="111"/>
    <n v="103"/>
    <n v="222"/>
    <n v="116"/>
    <n v="106"/>
    <n v="248"/>
    <n v="126"/>
    <n v="122"/>
    <n v="319"/>
    <n v="170"/>
    <n v="149"/>
    <n v="281"/>
    <n v="159"/>
    <n v="122"/>
    <n v="231"/>
    <n v="119"/>
    <n v="112"/>
    <n v="236"/>
    <n v="113"/>
    <n v="123"/>
    <n v="260"/>
    <n v="140"/>
    <n v="120"/>
    <n v="335"/>
    <n v="153"/>
    <n v="182"/>
    <n v="279"/>
    <n v="132"/>
    <n v="147"/>
    <n v="213"/>
    <n v="88"/>
    <n v="125"/>
    <n v="126"/>
    <n v="47"/>
    <n v="79"/>
    <n v="122"/>
    <n v="40"/>
    <n v="82"/>
    <n v="90"/>
    <n v="43.1"/>
    <n v="0"/>
    <n v="14690"/>
    <n v="0"/>
    <n v="91"/>
    <n v="82.7"/>
    <n v="79.5"/>
    <n v="80.7"/>
    <n v="0.1"/>
    <n v="28.3"/>
    <n v="368.8"/>
    <n v="2.71"/>
    <n v="0.72"/>
    <n v="1948"/>
    <n v="3973"/>
    <n v="105"/>
    <n v="21.5"/>
    <n v="456.1"/>
    <n v="227"/>
    <n v="127"/>
    <n v="100"/>
    <n v="28"/>
    <n v="45"/>
    <n v="160"/>
    <n v="10.1"/>
    <n v="8"/>
    <n v="12.8"/>
    <n v="0"/>
    <n v="0"/>
    <n v="5041.5"/>
    <n v="328.91"/>
    <n v="5.22"/>
    <n v="4667.7700000000004"/>
    <n v="338.32"/>
    <n v="364"/>
    <n v="77.89"/>
    <n v="2.6"/>
    <n v="-7.41"/>
    <n v="3.3"/>
    <n v="159"/>
    <n v="560"/>
    <x v="1"/>
    <n v="1881.7679999999998"/>
  </r>
  <r>
    <n v="604072"/>
    <s v="Uchanie"/>
    <n v="604000"/>
    <n v="47.7"/>
    <n v="4267"/>
    <n v="2131"/>
    <n v="2136"/>
    <n v="150"/>
    <n v="73"/>
    <n v="77"/>
    <n v="212"/>
    <n v="92"/>
    <n v="120"/>
    <n v="216"/>
    <n v="116"/>
    <n v="100"/>
    <n v="201"/>
    <n v="101"/>
    <n v="100"/>
    <n v="233"/>
    <n v="133"/>
    <n v="100"/>
    <n v="277"/>
    <n v="157"/>
    <n v="120"/>
    <n v="257"/>
    <n v="148"/>
    <n v="109"/>
    <n v="323"/>
    <n v="154"/>
    <n v="169"/>
    <n v="303"/>
    <n v="174"/>
    <n v="129"/>
    <n v="265"/>
    <n v="134"/>
    <n v="131"/>
    <n v="259"/>
    <n v="132"/>
    <n v="127"/>
    <n v="280"/>
    <n v="140"/>
    <n v="140"/>
    <n v="321"/>
    <n v="172"/>
    <n v="149"/>
    <n v="311"/>
    <n v="156"/>
    <n v="155"/>
    <n v="244"/>
    <n v="101"/>
    <n v="143"/>
    <n v="158"/>
    <n v="68"/>
    <n v="90"/>
    <n v="122"/>
    <n v="40"/>
    <n v="82"/>
    <n v="121"/>
    <n v="35.4"/>
    <n v="0"/>
    <n v="12959"/>
    <n v="4267"/>
    <n v="82.7"/>
    <n v="70.8"/>
    <n v="66.900000000000006"/>
    <n v="69"/>
    <n v="0.3"/>
    <n v="31.6"/>
    <n v="372.9"/>
    <n v="2.68"/>
    <n v="0.69"/>
    <n v="2134"/>
    <n v="2814"/>
    <n v="101"/>
    <n v="14.2"/>
    <n v="396.1"/>
    <n v="232"/>
    <n v="105"/>
    <n v="127"/>
    <n v="39"/>
    <n v="46"/>
    <n v="167"/>
    <n v="9.4"/>
    <n v="9.1"/>
    <n v="9.8000000000000007"/>
    <n v="0"/>
    <n v="0"/>
    <n v="4642.93"/>
    <n v="352.86"/>
    <n v="1.1599999999999999"/>
    <n v="4499.04"/>
    <n v="238.42"/>
    <n v="617"/>
    <n v="75.540000000000006"/>
    <n v="4.2"/>
    <n v="-8.16"/>
    <n v="-4.7"/>
    <n v="167"/>
    <n v="560"/>
    <x v="1"/>
    <n v="2035.3590000000002"/>
  </r>
  <r>
    <n v="604082"/>
    <s v="Werbkowice"/>
    <n v="604000"/>
    <n v="50.6"/>
    <n v="8712"/>
    <n v="4336"/>
    <n v="4376"/>
    <n v="330"/>
    <n v="192"/>
    <n v="138"/>
    <n v="408"/>
    <n v="207"/>
    <n v="201"/>
    <n v="464"/>
    <n v="256"/>
    <n v="208"/>
    <n v="435"/>
    <n v="217"/>
    <n v="218"/>
    <n v="476"/>
    <n v="251"/>
    <n v="225"/>
    <n v="532"/>
    <n v="285"/>
    <n v="247"/>
    <n v="592"/>
    <n v="317"/>
    <n v="275"/>
    <n v="670"/>
    <n v="346"/>
    <n v="324"/>
    <n v="583"/>
    <n v="318"/>
    <n v="265"/>
    <n v="579"/>
    <n v="285"/>
    <n v="294"/>
    <n v="606"/>
    <n v="315"/>
    <n v="291"/>
    <n v="596"/>
    <n v="291"/>
    <n v="305"/>
    <n v="639"/>
    <n v="316"/>
    <n v="323"/>
    <n v="586"/>
    <n v="301"/>
    <n v="285"/>
    <n v="478"/>
    <n v="204"/>
    <n v="274"/>
    <n v="282"/>
    <n v="87"/>
    <n v="195"/>
    <n v="230"/>
    <n v="83"/>
    <n v="147"/>
    <n v="187"/>
    <n v="46.6"/>
    <n v="0"/>
    <n v="41976"/>
    <n v="2904"/>
    <n v="97.3"/>
    <n v="85.5"/>
    <n v="83.8"/>
    <n v="78.2"/>
    <n v="3"/>
    <n v="30.1"/>
    <n v="360.5"/>
    <n v="2.77"/>
    <n v="0.71"/>
    <n v="4356"/>
    <n v="1455"/>
    <n v="101"/>
    <n v="17.899999999999999"/>
    <n v="437.7"/>
    <n v="492"/>
    <n v="249"/>
    <n v="243"/>
    <n v="87"/>
    <n v="100"/>
    <n v="324"/>
    <n v="9.6"/>
    <n v="8.6999999999999993"/>
    <n v="10.7"/>
    <n v="0"/>
    <n v="0"/>
    <n v="5098.99"/>
    <n v="448.97"/>
    <n v="0.25"/>
    <n v="4788.8100000000004"/>
    <n v="604.29999999999995"/>
    <n v="597"/>
    <n v="83.4"/>
    <n v="4.7"/>
    <n v="-10.1"/>
    <n v="-6.1"/>
    <n v="414"/>
    <n v="618"/>
    <x v="1"/>
    <n v="4408.2719999999999"/>
  </r>
  <r>
    <n v="605012"/>
    <s v="Batorz"/>
    <n v="605000"/>
    <n v="42"/>
    <n v="3134"/>
    <n v="1586"/>
    <n v="1548"/>
    <n v="153"/>
    <n v="67"/>
    <n v="86"/>
    <n v="145"/>
    <n v="79"/>
    <n v="66"/>
    <n v="162"/>
    <n v="94"/>
    <n v="68"/>
    <n v="196"/>
    <n v="103"/>
    <n v="93"/>
    <n v="189"/>
    <n v="106"/>
    <n v="83"/>
    <n v="227"/>
    <n v="119"/>
    <n v="108"/>
    <n v="201"/>
    <n v="112"/>
    <n v="89"/>
    <n v="202"/>
    <n v="114"/>
    <n v="88"/>
    <n v="208"/>
    <n v="112"/>
    <n v="96"/>
    <n v="209"/>
    <n v="104"/>
    <n v="105"/>
    <n v="219"/>
    <n v="112"/>
    <n v="107"/>
    <n v="226"/>
    <n v="112"/>
    <n v="114"/>
    <n v="189"/>
    <n v="106"/>
    <n v="83"/>
    <n v="162"/>
    <n v="78"/>
    <n v="84"/>
    <n v="130"/>
    <n v="49"/>
    <n v="81"/>
    <n v="115"/>
    <n v="45"/>
    <n v="70"/>
    <n v="106"/>
    <n v="41"/>
    <n v="65"/>
    <n v="71"/>
    <n v="44.2"/>
    <n v="0"/>
    <n v="12445"/>
    <n v="3134"/>
    <n v="96.5"/>
    <n v="83.9"/>
    <n v="77.3"/>
    <n v="75.8"/>
    <n v="0"/>
    <n v="30.5"/>
    <n v="289.10000000000002"/>
    <n v="3.46"/>
    <n v="0.81"/>
    <n v="1567"/>
    <n v="4261"/>
    <n v="97"/>
    <n v="10.6"/>
    <n v="1386.2"/>
    <n v="145"/>
    <n v="68"/>
    <n v="77"/>
    <n v="40"/>
    <n v="20"/>
    <n v="98"/>
    <n v="7.8"/>
    <n v="7.5"/>
    <n v="8.1999999999999993"/>
    <n v="0"/>
    <n v="0"/>
    <n v="5620.23"/>
    <n v="662.82"/>
    <n v="1.55"/>
    <n v="5386.76"/>
    <n v="924.68"/>
    <n v="511"/>
    <n v="90.94"/>
    <n v="7.3"/>
    <n v="-7.91"/>
    <n v="-4.0999999999999996"/>
    <n v="181"/>
    <n v="753"/>
    <x v="1"/>
    <n v="1316.28"/>
  </r>
  <r>
    <n v="605022"/>
    <s v="ChrzanÃ³w"/>
    <n v="605000"/>
    <n v="39.9"/>
    <n v="2780"/>
    <n v="1360"/>
    <n v="1420"/>
    <n v="128"/>
    <n v="62"/>
    <n v="66"/>
    <n v="133"/>
    <n v="62"/>
    <n v="71"/>
    <n v="163"/>
    <n v="85"/>
    <n v="78"/>
    <n v="153"/>
    <n v="72"/>
    <n v="81"/>
    <n v="164"/>
    <n v="94"/>
    <n v="70"/>
    <n v="172"/>
    <n v="88"/>
    <n v="84"/>
    <n v="165"/>
    <n v="85"/>
    <n v="80"/>
    <n v="175"/>
    <n v="88"/>
    <n v="87"/>
    <n v="177"/>
    <n v="91"/>
    <n v="86"/>
    <n v="191"/>
    <n v="102"/>
    <n v="89"/>
    <n v="181"/>
    <n v="102"/>
    <n v="79"/>
    <n v="183"/>
    <n v="99"/>
    <n v="84"/>
    <n v="149"/>
    <n v="70"/>
    <n v="79"/>
    <n v="146"/>
    <n v="71"/>
    <n v="75"/>
    <n v="182"/>
    <n v="76"/>
    <n v="106"/>
    <n v="128"/>
    <n v="54"/>
    <n v="74"/>
    <n v="106"/>
    <n v="40"/>
    <n v="66"/>
    <n v="72"/>
    <n v="38.799999999999997"/>
    <n v="0"/>
    <n v="5115"/>
    <n v="0"/>
    <n v="95.2"/>
    <n v="82.1"/>
    <n v="71.7"/>
    <n v="73.3"/>
    <n v="0.4"/>
    <n v="26.7"/>
    <n v="285.60000000000002"/>
    <n v="3.5"/>
    <n v="0.87"/>
    <n v="2780"/>
    <n v="2454"/>
    <n v="84"/>
    <n v="22.2"/>
    <n v="675"/>
    <n v="84"/>
    <n v="39"/>
    <n v="45"/>
    <n v="28"/>
    <n v="7"/>
    <n v="54"/>
    <n v="5.5"/>
    <n v="5.4"/>
    <n v="5.7"/>
    <n v="0"/>
    <n v="0"/>
    <n v="6299.76"/>
    <n v="327.29000000000002"/>
    <n v="37"/>
    <n v="5667.44"/>
    <n v="1242.25"/>
    <n v="453"/>
    <n v="95.83"/>
    <n v="6.4"/>
    <n v="-7.87"/>
    <n v="-5.7"/>
    <n v="131"/>
    <n v="561"/>
    <x v="1"/>
    <n v="1109.22"/>
  </r>
  <r>
    <n v="605032"/>
    <s v="Dzwola"/>
    <n v="605000"/>
    <n v="37"/>
    <n v="6078"/>
    <n v="3077"/>
    <n v="3001"/>
    <n v="269"/>
    <n v="135"/>
    <n v="134"/>
    <n v="294"/>
    <n v="153"/>
    <n v="141"/>
    <n v="357"/>
    <n v="183"/>
    <n v="174"/>
    <n v="319"/>
    <n v="169"/>
    <n v="150"/>
    <n v="335"/>
    <n v="176"/>
    <n v="159"/>
    <n v="387"/>
    <n v="220"/>
    <n v="167"/>
    <n v="427"/>
    <n v="218"/>
    <n v="209"/>
    <n v="438"/>
    <n v="232"/>
    <n v="206"/>
    <n v="434"/>
    <n v="233"/>
    <n v="201"/>
    <n v="406"/>
    <n v="215"/>
    <n v="191"/>
    <n v="396"/>
    <n v="225"/>
    <n v="171"/>
    <n v="441"/>
    <n v="244"/>
    <n v="197"/>
    <n v="378"/>
    <n v="206"/>
    <n v="172"/>
    <n v="329"/>
    <n v="159"/>
    <n v="170"/>
    <n v="308"/>
    <n v="127"/>
    <n v="181"/>
    <n v="186"/>
    <n v="73"/>
    <n v="113"/>
    <n v="192"/>
    <n v="65"/>
    <n v="127"/>
    <n v="200"/>
    <n v="30.3"/>
    <n v="0"/>
    <n v="12645"/>
    <n v="0"/>
    <n v="89.5"/>
    <n v="75.8"/>
    <n v="72.599999999999994"/>
    <n v="69.599999999999994"/>
    <n v="0.1"/>
    <n v="25.3"/>
    <n v="274.3"/>
    <n v="3.65"/>
    <n v="0.91"/>
    <n v="2026"/>
    <n v="2237"/>
    <n v="79"/>
    <n v="8.8000000000000007"/>
    <n v="4295.6000000000004"/>
    <n v="328"/>
    <n v="143"/>
    <n v="185"/>
    <n v="72"/>
    <n v="65"/>
    <n v="224"/>
    <n v="9.1"/>
    <n v="9.1"/>
    <n v="9.1999999999999993"/>
    <n v="0"/>
    <n v="0"/>
    <n v="5023.76"/>
    <n v="374.65"/>
    <n v="1.53"/>
    <n v="4852.8599999999997"/>
    <n v="655.01"/>
    <n v="699"/>
    <n v="90.93"/>
    <n v="3.8"/>
    <n v="-7.85"/>
    <n v="-7"/>
    <n v="268"/>
    <n v="561"/>
    <x v="1"/>
    <n v="2248.86"/>
  </r>
  <r>
    <n v="605042"/>
    <s v="GodziszÃ³w"/>
    <n v="605000"/>
    <n v="35.700000000000003"/>
    <n v="5618"/>
    <n v="2799"/>
    <n v="2819"/>
    <n v="255"/>
    <n v="146"/>
    <n v="109"/>
    <n v="276"/>
    <n v="127"/>
    <n v="149"/>
    <n v="288"/>
    <n v="146"/>
    <n v="142"/>
    <n v="300"/>
    <n v="147"/>
    <n v="153"/>
    <n v="398"/>
    <n v="216"/>
    <n v="182"/>
    <n v="404"/>
    <n v="228"/>
    <n v="176"/>
    <n v="354"/>
    <n v="184"/>
    <n v="170"/>
    <n v="364"/>
    <n v="201"/>
    <n v="163"/>
    <n v="372"/>
    <n v="186"/>
    <n v="186"/>
    <n v="399"/>
    <n v="206"/>
    <n v="193"/>
    <n v="333"/>
    <n v="171"/>
    <n v="162"/>
    <n v="356"/>
    <n v="181"/>
    <n v="175"/>
    <n v="327"/>
    <n v="168"/>
    <n v="159"/>
    <n v="367"/>
    <n v="180"/>
    <n v="187"/>
    <n v="281"/>
    <n v="128"/>
    <n v="153"/>
    <n v="232"/>
    <n v="86"/>
    <n v="146"/>
    <n v="171"/>
    <n v="61"/>
    <n v="110"/>
    <n v="102"/>
    <n v="55.3"/>
    <n v="0"/>
    <n v="19094"/>
    <n v="5618"/>
    <n v="91.5"/>
    <n v="87.1"/>
    <n v="82.6"/>
    <n v="78"/>
    <n v="0.4"/>
    <n v="26.3"/>
    <n v="252.8"/>
    <n v="3.96"/>
    <n v="0.93"/>
    <n v="1405"/>
    <n v="3708"/>
    <n v="87"/>
    <n v="18.3"/>
    <n v="1949.03"/>
    <n v="211"/>
    <n v="88"/>
    <n v="123"/>
    <n v="74"/>
    <n v="14"/>
    <n v="120"/>
    <n v="6.4"/>
    <n v="6.8"/>
    <n v="6"/>
    <n v="0"/>
    <n v="0"/>
    <n v="5845.22"/>
    <n v="345.94"/>
    <n v="0.71"/>
    <n v="4337.8500000000004"/>
    <n v="359.71"/>
    <n v="474"/>
    <n v="84.87"/>
    <n v="4.5999999999999996"/>
    <n v="-3.36"/>
    <n v="-5.7"/>
    <n v="334"/>
    <n v="724"/>
    <x v="1"/>
    <n v="2005.626"/>
  </r>
  <r>
    <n v="605053"/>
    <s v="JanÃ³w Lubelski"/>
    <n v="605000"/>
    <n v="47.3"/>
    <n v="15160"/>
    <n v="7367"/>
    <n v="7793"/>
    <n v="651"/>
    <n v="319"/>
    <n v="332"/>
    <n v="707"/>
    <n v="356"/>
    <n v="351"/>
    <n v="800"/>
    <n v="417"/>
    <n v="383"/>
    <n v="733"/>
    <n v="383"/>
    <n v="350"/>
    <n v="782"/>
    <n v="392"/>
    <n v="390"/>
    <n v="859"/>
    <n v="442"/>
    <n v="417"/>
    <n v="934"/>
    <n v="492"/>
    <n v="442"/>
    <n v="1196"/>
    <n v="618"/>
    <n v="578"/>
    <n v="1233"/>
    <n v="615"/>
    <n v="618"/>
    <n v="1130"/>
    <n v="584"/>
    <n v="546"/>
    <n v="983"/>
    <n v="508"/>
    <n v="475"/>
    <n v="1019"/>
    <n v="485"/>
    <n v="534"/>
    <n v="1199"/>
    <n v="558"/>
    <n v="641"/>
    <n v="1056"/>
    <n v="479"/>
    <n v="577"/>
    <n v="790"/>
    <n v="351"/>
    <n v="439"/>
    <n v="417"/>
    <n v="193"/>
    <n v="224"/>
    <n v="360"/>
    <n v="105"/>
    <n v="255"/>
    <n v="179"/>
    <n v="84.8"/>
    <n v="74.900000000000006"/>
    <n v="147599"/>
    <n v="1378"/>
    <n v="97.2"/>
    <n v="95.1"/>
    <n v="94"/>
    <n v="83.4"/>
    <n v="30.4"/>
    <n v="31.1"/>
    <n v="343.7"/>
    <n v="2.91"/>
    <n v="0.67"/>
    <n v="3032"/>
    <n v="2364"/>
    <n v="208"/>
    <n v="12.2"/>
    <n v="3605.53"/>
    <n v="854"/>
    <n v="405"/>
    <n v="449"/>
    <n v="106"/>
    <n v="200"/>
    <n v="538"/>
    <n v="9.5"/>
    <n v="9.3000000000000007"/>
    <n v="9.8000000000000007"/>
    <n v="6.55"/>
    <n v="7.72"/>
    <n v="5633.16"/>
    <n v="780.37"/>
    <n v="33.17"/>
    <n v="4783.41"/>
    <n v="722.42"/>
    <n v="910"/>
    <n v="95.8"/>
    <n v="3.9"/>
    <n v="-7.38"/>
    <n v="-6.3"/>
    <n v="1394"/>
    <n v="1185"/>
    <x v="2"/>
    <n v="7170.68"/>
  </r>
  <r>
    <n v="605053"/>
    <s v="JanÃ³w Lubelski"/>
    <n v="605000"/>
    <n v="47.3"/>
    <n v="15160"/>
    <n v="7367"/>
    <n v="7793"/>
    <n v="651"/>
    <n v="319"/>
    <n v="332"/>
    <n v="707"/>
    <n v="356"/>
    <n v="351"/>
    <n v="800"/>
    <n v="417"/>
    <n v="383"/>
    <n v="733"/>
    <n v="383"/>
    <n v="350"/>
    <n v="782"/>
    <n v="392"/>
    <n v="390"/>
    <n v="859"/>
    <n v="442"/>
    <n v="417"/>
    <n v="934"/>
    <n v="492"/>
    <n v="442"/>
    <n v="1196"/>
    <n v="618"/>
    <n v="578"/>
    <n v="1233"/>
    <n v="615"/>
    <n v="618"/>
    <n v="1130"/>
    <n v="584"/>
    <n v="546"/>
    <n v="983"/>
    <n v="508"/>
    <n v="475"/>
    <n v="1019"/>
    <n v="485"/>
    <n v="534"/>
    <n v="1199"/>
    <n v="558"/>
    <n v="641"/>
    <n v="1056"/>
    <n v="479"/>
    <n v="577"/>
    <n v="790"/>
    <n v="351"/>
    <n v="439"/>
    <n v="417"/>
    <n v="193"/>
    <n v="224"/>
    <n v="360"/>
    <n v="105"/>
    <n v="255"/>
    <n v="179"/>
    <n v="84.8"/>
    <n v="74.900000000000006"/>
    <n v="147599"/>
    <n v="1378"/>
    <n v="97.2"/>
    <n v="95.1"/>
    <n v="94"/>
    <n v="83.4"/>
    <n v="30.4"/>
    <n v="31.1"/>
    <n v="343.7"/>
    <n v="2.91"/>
    <n v="0.67"/>
    <n v="3032"/>
    <n v="2364"/>
    <n v="208"/>
    <n v="12.2"/>
    <n v="3605.53"/>
    <n v="854"/>
    <n v="405"/>
    <n v="449"/>
    <n v="106"/>
    <n v="200"/>
    <n v="538"/>
    <n v="9.5"/>
    <n v="9.3000000000000007"/>
    <n v="9.8000000000000007"/>
    <n v="6.55"/>
    <n v="7.72"/>
    <n v="5633.16"/>
    <n v="780.37"/>
    <n v="33.17"/>
    <n v="4783.41"/>
    <n v="722.42"/>
    <n v="910"/>
    <n v="95.8"/>
    <n v="3.9"/>
    <n v="-7.38"/>
    <n v="-6.3"/>
    <n v="1394"/>
    <n v="1185"/>
    <x v="1"/>
    <n v="7170.68"/>
  </r>
  <r>
    <n v="605063"/>
    <s v="Modliborzyce"/>
    <n v="605000"/>
    <n v="46.1"/>
    <n v="6851"/>
    <n v="3441"/>
    <n v="3410"/>
    <n v="357"/>
    <n v="186"/>
    <n v="171"/>
    <n v="297"/>
    <n v="151"/>
    <n v="146"/>
    <n v="376"/>
    <n v="190"/>
    <n v="186"/>
    <n v="378"/>
    <n v="217"/>
    <n v="161"/>
    <n v="407"/>
    <n v="220"/>
    <n v="187"/>
    <n v="459"/>
    <n v="249"/>
    <n v="210"/>
    <n v="468"/>
    <n v="252"/>
    <n v="216"/>
    <n v="506"/>
    <n v="268"/>
    <n v="238"/>
    <n v="518"/>
    <n v="263"/>
    <n v="255"/>
    <n v="461"/>
    <n v="232"/>
    <n v="229"/>
    <n v="483"/>
    <n v="263"/>
    <n v="220"/>
    <n v="456"/>
    <n v="222"/>
    <n v="234"/>
    <n v="486"/>
    <n v="258"/>
    <n v="228"/>
    <n v="368"/>
    <n v="180"/>
    <n v="188"/>
    <n v="305"/>
    <n v="127"/>
    <n v="178"/>
    <n v="198"/>
    <n v="74"/>
    <n v="124"/>
    <n v="171"/>
    <n v="54"/>
    <n v="117"/>
    <n v="153"/>
    <n v="44.9"/>
    <n v="20.7"/>
    <n v="14601"/>
    <n v="6851"/>
    <n v="92.9"/>
    <n v="82.9"/>
    <n v="78"/>
    <n v="71.599999999999994"/>
    <n v="22.6"/>
    <n v="28.2"/>
    <n v="298.2"/>
    <n v="3.35"/>
    <n v="0.82"/>
    <n v="1713"/>
    <n v="4353"/>
    <n v="275"/>
    <n v="17.600000000000001"/>
    <n v="2104"/>
    <n v="380"/>
    <n v="180"/>
    <n v="200"/>
    <n v="75"/>
    <n v="76"/>
    <n v="246"/>
    <n v="9.1"/>
    <n v="8.6"/>
    <n v="9.6999999999999993"/>
    <n v="0"/>
    <n v="0"/>
    <n v="4670.9399999999996"/>
    <n v="528.04"/>
    <n v="1.95"/>
    <n v="4263.0200000000004"/>
    <n v="194.73"/>
    <n v="634"/>
    <n v="82.01"/>
    <n v="2.9"/>
    <n v="-6.11"/>
    <n v="0"/>
    <n v="392"/>
    <n v="708"/>
    <x v="2"/>
    <n v="3158.3110000000001"/>
  </r>
  <r>
    <n v="605063"/>
    <s v="Modliborzyce"/>
    <n v="605000"/>
    <n v="46.1"/>
    <n v="6851"/>
    <n v="3441"/>
    <n v="3410"/>
    <n v="357"/>
    <n v="186"/>
    <n v="171"/>
    <n v="297"/>
    <n v="151"/>
    <n v="146"/>
    <n v="376"/>
    <n v="190"/>
    <n v="186"/>
    <n v="378"/>
    <n v="217"/>
    <n v="161"/>
    <n v="407"/>
    <n v="220"/>
    <n v="187"/>
    <n v="459"/>
    <n v="249"/>
    <n v="210"/>
    <n v="468"/>
    <n v="252"/>
    <n v="216"/>
    <n v="506"/>
    <n v="268"/>
    <n v="238"/>
    <n v="518"/>
    <n v="263"/>
    <n v="255"/>
    <n v="461"/>
    <n v="232"/>
    <n v="229"/>
    <n v="483"/>
    <n v="263"/>
    <n v="220"/>
    <n v="456"/>
    <n v="222"/>
    <n v="234"/>
    <n v="486"/>
    <n v="258"/>
    <n v="228"/>
    <n v="368"/>
    <n v="180"/>
    <n v="188"/>
    <n v="305"/>
    <n v="127"/>
    <n v="178"/>
    <n v="198"/>
    <n v="74"/>
    <n v="124"/>
    <n v="171"/>
    <n v="54"/>
    <n v="117"/>
    <n v="153"/>
    <n v="44.9"/>
    <n v="20.7"/>
    <n v="14601"/>
    <n v="6851"/>
    <n v="92.9"/>
    <n v="82.9"/>
    <n v="78"/>
    <n v="71.599999999999994"/>
    <n v="22.6"/>
    <n v="28.2"/>
    <n v="298.2"/>
    <n v="3.35"/>
    <n v="0.82"/>
    <n v="1713"/>
    <n v="4353"/>
    <n v="275"/>
    <n v="17.600000000000001"/>
    <n v="2104"/>
    <n v="380"/>
    <n v="180"/>
    <n v="200"/>
    <n v="75"/>
    <n v="76"/>
    <n v="246"/>
    <n v="9.1"/>
    <n v="8.6"/>
    <n v="9.6999999999999993"/>
    <n v="0"/>
    <n v="0"/>
    <n v="4670.9399999999996"/>
    <n v="528.04"/>
    <n v="1.95"/>
    <n v="4263.0200000000004"/>
    <n v="194.73"/>
    <n v="634"/>
    <n v="82.01"/>
    <n v="2.9"/>
    <n v="-6.11"/>
    <n v="0"/>
    <n v="392"/>
    <n v="708"/>
    <x v="1"/>
    <n v="3158.3110000000001"/>
  </r>
  <r>
    <n v="605072"/>
    <s v="Potok Wielki"/>
    <n v="605000"/>
    <n v="43.5"/>
    <n v="4538"/>
    <n v="2242"/>
    <n v="2296"/>
    <n v="205"/>
    <n v="103"/>
    <n v="102"/>
    <n v="235"/>
    <n v="130"/>
    <n v="105"/>
    <n v="249"/>
    <n v="118"/>
    <n v="131"/>
    <n v="270"/>
    <n v="132"/>
    <n v="138"/>
    <n v="298"/>
    <n v="148"/>
    <n v="150"/>
    <n v="308"/>
    <n v="173"/>
    <n v="135"/>
    <n v="283"/>
    <n v="154"/>
    <n v="129"/>
    <n v="330"/>
    <n v="170"/>
    <n v="160"/>
    <n v="349"/>
    <n v="174"/>
    <n v="175"/>
    <n v="328"/>
    <n v="167"/>
    <n v="161"/>
    <n v="295"/>
    <n v="150"/>
    <n v="145"/>
    <n v="289"/>
    <n v="159"/>
    <n v="130"/>
    <n v="285"/>
    <n v="141"/>
    <n v="144"/>
    <n v="253"/>
    <n v="115"/>
    <n v="138"/>
    <n v="203"/>
    <n v="92"/>
    <n v="111"/>
    <n v="108"/>
    <n v="39"/>
    <n v="69"/>
    <n v="123"/>
    <n v="41"/>
    <n v="82"/>
    <n v="99"/>
    <n v="45.6"/>
    <n v="0"/>
    <n v="19381"/>
    <n v="4538"/>
    <n v="91.4"/>
    <n v="80.599999999999994"/>
    <n v="75.900000000000006"/>
    <n v="74.900000000000006"/>
    <n v="29.6"/>
    <n v="30"/>
    <n v="296.60000000000002"/>
    <n v="3.37"/>
    <n v="0.78"/>
    <n v="1513"/>
    <n v="3314"/>
    <n v="112"/>
    <n v="10.6"/>
    <n v="634"/>
    <n v="215"/>
    <n v="99"/>
    <n v="116"/>
    <n v="56"/>
    <n v="45"/>
    <n v="131"/>
    <n v="7.8"/>
    <n v="7.7"/>
    <n v="8"/>
    <n v="0"/>
    <n v="0"/>
    <n v="5273.65"/>
    <n v="425.9"/>
    <n v="1.1100000000000001"/>
    <n v="4422.7"/>
    <n v="565.63"/>
    <n v="626"/>
    <n v="97.21"/>
    <n v="3.3"/>
    <n v="-5.22"/>
    <n v="-10"/>
    <n v="223"/>
    <n v="639"/>
    <x v="2"/>
    <n v="1974.03"/>
  </r>
  <r>
    <n v="605072"/>
    <s v="Potok Wielki"/>
    <n v="605000"/>
    <n v="43.5"/>
    <n v="4538"/>
    <n v="2242"/>
    <n v="2296"/>
    <n v="205"/>
    <n v="103"/>
    <n v="102"/>
    <n v="235"/>
    <n v="130"/>
    <n v="105"/>
    <n v="249"/>
    <n v="118"/>
    <n v="131"/>
    <n v="270"/>
    <n v="132"/>
    <n v="138"/>
    <n v="298"/>
    <n v="148"/>
    <n v="150"/>
    <n v="308"/>
    <n v="173"/>
    <n v="135"/>
    <n v="283"/>
    <n v="154"/>
    <n v="129"/>
    <n v="330"/>
    <n v="170"/>
    <n v="160"/>
    <n v="349"/>
    <n v="174"/>
    <n v="175"/>
    <n v="328"/>
    <n v="167"/>
    <n v="161"/>
    <n v="295"/>
    <n v="150"/>
    <n v="145"/>
    <n v="289"/>
    <n v="159"/>
    <n v="130"/>
    <n v="285"/>
    <n v="141"/>
    <n v="144"/>
    <n v="253"/>
    <n v="115"/>
    <n v="138"/>
    <n v="203"/>
    <n v="92"/>
    <n v="111"/>
    <n v="108"/>
    <n v="39"/>
    <n v="69"/>
    <n v="123"/>
    <n v="41"/>
    <n v="82"/>
    <n v="99"/>
    <n v="45.6"/>
    <n v="0"/>
    <n v="19381"/>
    <n v="4538"/>
    <n v="91.4"/>
    <n v="80.599999999999994"/>
    <n v="75.900000000000006"/>
    <n v="74.900000000000006"/>
    <n v="29.6"/>
    <n v="30"/>
    <n v="296.60000000000002"/>
    <n v="3.37"/>
    <n v="0.78"/>
    <n v="1513"/>
    <n v="3314"/>
    <n v="112"/>
    <n v="10.6"/>
    <n v="634"/>
    <n v="215"/>
    <n v="99"/>
    <n v="116"/>
    <n v="56"/>
    <n v="45"/>
    <n v="131"/>
    <n v="7.8"/>
    <n v="7.7"/>
    <n v="8"/>
    <n v="0"/>
    <n v="0"/>
    <n v="5273.65"/>
    <n v="425.9"/>
    <n v="1.1100000000000001"/>
    <n v="4422.7"/>
    <n v="565.63"/>
    <n v="626"/>
    <n v="97.21"/>
    <n v="3.3"/>
    <n v="-5.22"/>
    <n v="-10"/>
    <n v="223"/>
    <n v="639"/>
    <x v="1"/>
    <n v="1974.03"/>
  </r>
  <r>
    <n v="606011"/>
    <s v="Krasnystaw"/>
    <n v="606000"/>
    <n v="54.2"/>
    <n v="17914"/>
    <n v="8546"/>
    <n v="9368"/>
    <n v="657"/>
    <n v="337"/>
    <n v="320"/>
    <n v="776"/>
    <n v="396"/>
    <n v="380"/>
    <n v="813"/>
    <n v="417"/>
    <n v="396"/>
    <n v="798"/>
    <n v="447"/>
    <n v="351"/>
    <n v="796"/>
    <n v="420"/>
    <n v="376"/>
    <n v="889"/>
    <n v="468"/>
    <n v="421"/>
    <n v="1049"/>
    <n v="538"/>
    <n v="511"/>
    <n v="1439"/>
    <n v="750"/>
    <n v="689"/>
    <n v="1482"/>
    <n v="759"/>
    <n v="723"/>
    <n v="1253"/>
    <n v="650"/>
    <n v="603"/>
    <n v="1063"/>
    <n v="508"/>
    <n v="555"/>
    <n v="1122"/>
    <n v="518"/>
    <n v="604"/>
    <n v="1527"/>
    <n v="702"/>
    <n v="825"/>
    <n v="1603"/>
    <n v="667"/>
    <n v="936"/>
    <n v="1136"/>
    <n v="461"/>
    <n v="675"/>
    <n v="654"/>
    <n v="247"/>
    <n v="407"/>
    <n v="419"/>
    <n v="135"/>
    <n v="284"/>
    <n v="42"/>
    <n v="425.2"/>
    <n v="100"/>
    <n v="112341"/>
    <n v="2559"/>
    <n v="98.5"/>
    <n v="95.5"/>
    <n v="93.9"/>
    <n v="88.6"/>
    <n v="77.900000000000006"/>
    <n v="29.4"/>
    <n v="400.9"/>
    <n v="2.4900000000000002"/>
    <n v="0.64"/>
    <n v="8957"/>
    <n v="4239"/>
    <n v="197"/>
    <n v="21.8"/>
    <n v="66.069999999999993"/>
    <n v="836"/>
    <n v="403"/>
    <n v="433"/>
    <n v="83"/>
    <n v="231"/>
    <n v="486"/>
    <n v="8.3000000000000007"/>
    <n v="7.9"/>
    <n v="8.6999999999999993"/>
    <n v="4.9800000000000004"/>
    <n v="1.17"/>
    <n v="4483.03"/>
    <n v="883.99"/>
    <n v="33.82"/>
    <n v="4795.2"/>
    <n v="627.87"/>
    <n v="1157"/>
    <n v="109.26"/>
    <n v="3.5"/>
    <n v="-7.7"/>
    <n v="-5.4"/>
    <n v="1255"/>
    <n v="923"/>
    <x v="1"/>
    <n v="9709.3880000000008"/>
  </r>
  <r>
    <n v="606022"/>
    <s v="FajsÅ‚awice"/>
    <n v="606000"/>
    <n v="50.3"/>
    <n v="4532"/>
    <n v="2217"/>
    <n v="2315"/>
    <n v="183"/>
    <n v="93"/>
    <n v="90"/>
    <n v="205"/>
    <n v="96"/>
    <n v="109"/>
    <n v="258"/>
    <n v="140"/>
    <n v="118"/>
    <n v="225"/>
    <n v="116"/>
    <n v="109"/>
    <n v="230"/>
    <n v="128"/>
    <n v="102"/>
    <n v="295"/>
    <n v="160"/>
    <n v="135"/>
    <n v="291"/>
    <n v="143"/>
    <n v="148"/>
    <n v="339"/>
    <n v="168"/>
    <n v="171"/>
    <n v="380"/>
    <n v="193"/>
    <n v="187"/>
    <n v="313"/>
    <n v="165"/>
    <n v="148"/>
    <n v="284"/>
    <n v="153"/>
    <n v="131"/>
    <n v="293"/>
    <n v="142"/>
    <n v="151"/>
    <n v="299"/>
    <n v="148"/>
    <n v="151"/>
    <n v="298"/>
    <n v="140"/>
    <n v="158"/>
    <n v="216"/>
    <n v="88"/>
    <n v="128"/>
    <n v="165"/>
    <n v="53"/>
    <n v="112"/>
    <n v="129"/>
    <n v="51"/>
    <n v="78"/>
    <n v="71"/>
    <n v="64.099999999999994"/>
    <n v="0"/>
    <n v="14503"/>
    <n v="4532"/>
    <n v="95.2"/>
    <n v="79.2"/>
    <n v="76.7"/>
    <n v="74.099999999999994"/>
    <n v="0.1"/>
    <n v="32.200000000000003"/>
    <n v="357.2"/>
    <n v="2.8"/>
    <n v="0.69"/>
    <n v="2266"/>
    <n v="2671"/>
    <n v="77"/>
    <n v="25.2"/>
    <n v="272"/>
    <n v="173"/>
    <n v="72"/>
    <n v="101"/>
    <n v="34"/>
    <n v="36"/>
    <n v="125"/>
    <n v="6.5"/>
    <n v="7"/>
    <n v="5.9"/>
    <n v="0"/>
    <n v="0"/>
    <n v="5389.74"/>
    <n v="487.56"/>
    <n v="12.02"/>
    <n v="4749.7299999999996"/>
    <n v="342.63"/>
    <n v="798"/>
    <n v="98.35"/>
    <n v="3.1"/>
    <n v="-8.1199999999999992"/>
    <n v="0.7"/>
    <n v="229"/>
    <n v="602"/>
    <x v="1"/>
    <n v="2279.5959999999995"/>
  </r>
  <r>
    <n v="606032"/>
    <s v="GorzkÃ³w"/>
    <n v="606000"/>
    <n v="50.8"/>
    <n v="3371"/>
    <n v="1588"/>
    <n v="1783"/>
    <n v="142"/>
    <n v="70"/>
    <n v="72"/>
    <n v="129"/>
    <n v="66"/>
    <n v="63"/>
    <n v="140"/>
    <n v="63"/>
    <n v="77"/>
    <n v="137"/>
    <n v="73"/>
    <n v="64"/>
    <n v="153"/>
    <n v="78"/>
    <n v="75"/>
    <n v="185"/>
    <n v="93"/>
    <n v="92"/>
    <n v="210"/>
    <n v="116"/>
    <n v="94"/>
    <n v="256"/>
    <n v="141"/>
    <n v="115"/>
    <n v="231"/>
    <n v="119"/>
    <n v="112"/>
    <n v="208"/>
    <n v="100"/>
    <n v="108"/>
    <n v="195"/>
    <n v="91"/>
    <n v="104"/>
    <n v="178"/>
    <n v="88"/>
    <n v="90"/>
    <n v="281"/>
    <n v="142"/>
    <n v="139"/>
    <n v="281"/>
    <n v="135"/>
    <n v="146"/>
    <n v="228"/>
    <n v="98"/>
    <n v="130"/>
    <n v="148"/>
    <n v="45"/>
    <n v="103"/>
    <n v="128"/>
    <n v="37"/>
    <n v="91"/>
    <n v="97"/>
    <n v="34.9"/>
    <n v="0"/>
    <n v="20600"/>
    <n v="3371"/>
    <n v="96.6"/>
    <n v="69.2"/>
    <n v="63.2"/>
    <n v="64.099999999999994"/>
    <n v="0.4"/>
    <n v="36.6"/>
    <n v="423"/>
    <n v="2.36"/>
    <n v="0.6"/>
    <n v="3371"/>
    <n v="3169"/>
    <n v="140"/>
    <n v="17"/>
    <n v="776"/>
    <n v="141"/>
    <n v="80"/>
    <n v="61"/>
    <n v="28"/>
    <n v="20"/>
    <n v="92"/>
    <n v="7.8"/>
    <n v="6.1"/>
    <n v="9.8000000000000007"/>
    <n v="0"/>
    <n v="0"/>
    <n v="4302.95"/>
    <n v="416.38"/>
    <n v="0.97"/>
    <n v="3990.81"/>
    <n v="397.35"/>
    <n v="529"/>
    <n v="81.78"/>
    <n v="2.1"/>
    <n v="-9.68"/>
    <n v="-4.4000000000000004"/>
    <n v="146"/>
    <n v="549"/>
    <x v="1"/>
    <n v="1712.4679999999998"/>
  </r>
  <r>
    <n v="606042"/>
    <s v="Izbica"/>
    <n v="606000"/>
    <n v="47.4"/>
    <n v="7899"/>
    <n v="3981"/>
    <n v="3918"/>
    <n v="327"/>
    <n v="177"/>
    <n v="150"/>
    <n v="375"/>
    <n v="188"/>
    <n v="187"/>
    <n v="402"/>
    <n v="227"/>
    <n v="175"/>
    <n v="394"/>
    <n v="220"/>
    <n v="174"/>
    <n v="412"/>
    <n v="219"/>
    <n v="193"/>
    <n v="460"/>
    <n v="264"/>
    <n v="196"/>
    <n v="518"/>
    <n v="256"/>
    <n v="262"/>
    <n v="645"/>
    <n v="352"/>
    <n v="293"/>
    <n v="624"/>
    <n v="336"/>
    <n v="288"/>
    <n v="510"/>
    <n v="277"/>
    <n v="233"/>
    <n v="450"/>
    <n v="231"/>
    <n v="219"/>
    <n v="523"/>
    <n v="274"/>
    <n v="249"/>
    <n v="563"/>
    <n v="296"/>
    <n v="267"/>
    <n v="490"/>
    <n v="222"/>
    <n v="268"/>
    <n v="423"/>
    <n v="181"/>
    <n v="242"/>
    <n v="246"/>
    <n v="100"/>
    <n v="146"/>
    <n v="268"/>
    <n v="85"/>
    <n v="183"/>
    <n v="138"/>
    <n v="57.1"/>
    <n v="0"/>
    <n v="29060"/>
    <n v="3950"/>
    <n v="87"/>
    <n v="75.599999999999994"/>
    <n v="69.599999999999994"/>
    <n v="68"/>
    <n v="19.8"/>
    <n v="29.3"/>
    <n v="349.5"/>
    <n v="2.86"/>
    <n v="0.71"/>
    <n v="1975"/>
    <n v="3535"/>
    <n v="116"/>
    <n v="21.5"/>
    <n v="1119"/>
    <n v="587"/>
    <n v="284"/>
    <n v="303"/>
    <n v="88"/>
    <n v="134"/>
    <n v="421"/>
    <n v="12.8"/>
    <n v="11.7"/>
    <n v="14.2"/>
    <n v="0"/>
    <n v="0"/>
    <n v="4759.3900000000003"/>
    <n v="397.25"/>
    <n v="2.4"/>
    <n v="4617.4399999999996"/>
    <n v="379.24"/>
    <n v="625"/>
    <n v="82.59"/>
    <n v="3.3"/>
    <n v="-8.81"/>
    <n v="-3.5"/>
    <n v="345"/>
    <n v="553"/>
    <x v="1"/>
    <n v="3744.1259999999997"/>
  </r>
  <r>
    <n v="606052"/>
    <s v="Krasnystaw"/>
    <n v="606000"/>
    <n v="44.6"/>
    <n v="8369"/>
    <n v="4114"/>
    <n v="4255"/>
    <n v="370"/>
    <n v="186"/>
    <n v="184"/>
    <n v="431"/>
    <n v="192"/>
    <n v="239"/>
    <n v="437"/>
    <n v="234"/>
    <n v="203"/>
    <n v="397"/>
    <n v="207"/>
    <n v="190"/>
    <n v="478"/>
    <n v="258"/>
    <n v="220"/>
    <n v="512"/>
    <n v="267"/>
    <n v="245"/>
    <n v="586"/>
    <n v="316"/>
    <n v="270"/>
    <n v="645"/>
    <n v="340"/>
    <n v="305"/>
    <n v="713"/>
    <n v="355"/>
    <n v="358"/>
    <n v="601"/>
    <n v="326"/>
    <n v="275"/>
    <n v="518"/>
    <n v="252"/>
    <n v="266"/>
    <n v="474"/>
    <n v="234"/>
    <n v="240"/>
    <n v="633"/>
    <n v="298"/>
    <n v="335"/>
    <n v="602"/>
    <n v="289"/>
    <n v="313"/>
    <n v="357"/>
    <n v="154"/>
    <n v="203"/>
    <n v="225"/>
    <n v="76"/>
    <n v="149"/>
    <n v="179"/>
    <n v="76"/>
    <n v="103"/>
    <n v="151"/>
    <n v="55.5"/>
    <n v="0"/>
    <n v="16352"/>
    <n v="0"/>
    <n v="94.1"/>
    <n v="82.6"/>
    <n v="79"/>
    <n v="78.8"/>
    <n v="59.6"/>
    <n v="30.2"/>
    <n v="341.5"/>
    <n v="2.93"/>
    <n v="0.7"/>
    <n v="2092"/>
    <n v="2285"/>
    <n v="38"/>
    <n v="12.2"/>
    <n v="377.6"/>
    <n v="447"/>
    <n v="222"/>
    <n v="225"/>
    <n v="67"/>
    <n v="87"/>
    <n v="296"/>
    <n v="9"/>
    <n v="8.3000000000000007"/>
    <n v="9.8000000000000007"/>
    <n v="7.0000000000000007E-2"/>
    <n v="0.12"/>
    <n v="4942.95"/>
    <n v="577.17999999999995"/>
    <n v="5.37"/>
    <n v="4774.22"/>
    <n v="696.54"/>
    <n v="538"/>
    <n v="73.84"/>
    <n v="3.6"/>
    <n v="-6.43"/>
    <n v="-4.3"/>
    <n v="382"/>
    <n v="565"/>
    <x v="1"/>
    <n v="3732.5740000000001"/>
  </r>
  <r>
    <n v="606062"/>
    <s v="KraÅ›niczyn"/>
    <n v="606000"/>
    <n v="47.4"/>
    <n v="3590"/>
    <n v="1811"/>
    <n v="1779"/>
    <n v="136"/>
    <n v="72"/>
    <n v="64"/>
    <n v="137"/>
    <n v="74"/>
    <n v="63"/>
    <n v="138"/>
    <n v="70"/>
    <n v="68"/>
    <n v="162"/>
    <n v="92"/>
    <n v="70"/>
    <n v="158"/>
    <n v="83"/>
    <n v="75"/>
    <n v="190"/>
    <n v="114"/>
    <n v="76"/>
    <n v="241"/>
    <n v="125"/>
    <n v="116"/>
    <n v="242"/>
    <n v="131"/>
    <n v="111"/>
    <n v="246"/>
    <n v="128"/>
    <n v="118"/>
    <n v="244"/>
    <n v="130"/>
    <n v="114"/>
    <n v="213"/>
    <n v="111"/>
    <n v="102"/>
    <n v="267"/>
    <n v="135"/>
    <n v="132"/>
    <n v="328"/>
    <n v="189"/>
    <n v="139"/>
    <n v="283"/>
    <n v="133"/>
    <n v="150"/>
    <n v="199"/>
    <n v="94"/>
    <n v="105"/>
    <n v="126"/>
    <n v="52"/>
    <n v="74"/>
    <n v="119"/>
    <n v="36"/>
    <n v="83"/>
    <n v="110"/>
    <n v="32.6"/>
    <n v="0"/>
    <m/>
    <n v="0"/>
    <n v="91"/>
    <n v="71.599999999999994"/>
    <n v="63.3"/>
    <n v="58.9"/>
    <n v="20.100000000000001"/>
    <n v="35.4"/>
    <n v="437.6"/>
    <n v="2.29"/>
    <n v="0.59"/>
    <n v="3590"/>
    <n v="3162"/>
    <n v="112"/>
    <n v="19.399999999999999"/>
    <n v="806"/>
    <n v="223"/>
    <n v="108"/>
    <n v="115"/>
    <n v="33"/>
    <n v="50"/>
    <n v="154"/>
    <n v="10.9"/>
    <n v="9.6999999999999993"/>
    <n v="12.4"/>
    <n v="0"/>
    <n v="0"/>
    <n v="4980.82"/>
    <n v="429.58"/>
    <n v="0.26"/>
    <n v="4612.8100000000004"/>
    <n v="776.46"/>
    <n v="514"/>
    <n v="72.599999999999994"/>
    <n v="4.7"/>
    <n v="-13.23"/>
    <n v="-3.6"/>
    <n v="100"/>
    <n v="426"/>
    <x v="1"/>
    <n v="1701.66"/>
  </r>
  <r>
    <n v="606072"/>
    <s v="Åopiennik GÃ³rny"/>
    <n v="606000"/>
    <n v="51.1"/>
    <n v="3672"/>
    <n v="1781"/>
    <n v="1891"/>
    <n v="140"/>
    <n v="71"/>
    <n v="69"/>
    <n v="151"/>
    <n v="73"/>
    <n v="78"/>
    <n v="185"/>
    <n v="93"/>
    <n v="92"/>
    <n v="164"/>
    <n v="82"/>
    <n v="82"/>
    <n v="235"/>
    <n v="119"/>
    <n v="116"/>
    <n v="220"/>
    <n v="119"/>
    <n v="101"/>
    <n v="222"/>
    <n v="112"/>
    <n v="110"/>
    <n v="277"/>
    <n v="152"/>
    <n v="125"/>
    <n v="243"/>
    <n v="129"/>
    <n v="114"/>
    <n v="250"/>
    <n v="130"/>
    <n v="120"/>
    <n v="229"/>
    <n v="122"/>
    <n v="107"/>
    <n v="239"/>
    <n v="116"/>
    <n v="123"/>
    <n v="257"/>
    <n v="128"/>
    <n v="129"/>
    <n v="241"/>
    <n v="116"/>
    <n v="125"/>
    <n v="196"/>
    <n v="78"/>
    <n v="118"/>
    <n v="182"/>
    <n v="64"/>
    <n v="118"/>
    <n v="108"/>
    <n v="48"/>
    <n v="60"/>
    <n v="106"/>
    <n v="34.6"/>
    <n v="0"/>
    <n v="11643"/>
    <n v="3672"/>
    <n v="90.8"/>
    <n v="67.3"/>
    <n v="60.4"/>
    <n v="58.1"/>
    <n v="0.1"/>
    <n v="36.9"/>
    <n v="444.2"/>
    <n v="2.25"/>
    <n v="0.57999999999999996"/>
    <n v="1836"/>
    <n v="4493"/>
    <n v="203"/>
    <n v="19.600000000000001"/>
    <n v="389.21"/>
    <n v="186"/>
    <n v="93"/>
    <n v="93"/>
    <n v="36"/>
    <n v="41"/>
    <n v="127"/>
    <n v="8.8000000000000007"/>
    <n v="8"/>
    <n v="9.8000000000000007"/>
    <n v="0"/>
    <n v="0"/>
    <n v="5385.94"/>
    <n v="469.98"/>
    <n v="0.57999999999999996"/>
    <n v="5035.13"/>
    <n v="977.59"/>
    <n v="717"/>
    <n v="72.63"/>
    <n v="3.5"/>
    <n v="-13.78"/>
    <n v="-4.0999999999999996"/>
    <n v="170"/>
    <n v="596"/>
    <x v="1"/>
    <n v="1876.3920000000001"/>
  </r>
  <r>
    <n v="606092"/>
    <s v="Rudnik"/>
    <n v="606000"/>
    <n v="51.6"/>
    <n v="2839"/>
    <n v="1404"/>
    <n v="1435"/>
    <n v="113"/>
    <n v="53"/>
    <n v="60"/>
    <n v="86"/>
    <n v="40"/>
    <n v="46"/>
    <n v="137"/>
    <n v="69"/>
    <n v="68"/>
    <n v="174"/>
    <n v="84"/>
    <n v="90"/>
    <n v="178"/>
    <n v="96"/>
    <n v="82"/>
    <n v="157"/>
    <n v="86"/>
    <n v="71"/>
    <n v="170"/>
    <n v="94"/>
    <n v="76"/>
    <n v="198"/>
    <n v="106"/>
    <n v="92"/>
    <n v="201"/>
    <n v="103"/>
    <n v="98"/>
    <n v="204"/>
    <n v="109"/>
    <n v="95"/>
    <n v="167"/>
    <n v="96"/>
    <n v="71"/>
    <n v="163"/>
    <n v="87"/>
    <n v="76"/>
    <n v="198"/>
    <n v="107"/>
    <n v="91"/>
    <n v="191"/>
    <n v="89"/>
    <n v="102"/>
    <n v="169"/>
    <n v="73"/>
    <n v="96"/>
    <n v="109"/>
    <n v="43"/>
    <n v="66"/>
    <n v="112"/>
    <n v="31"/>
    <n v="81"/>
    <n v="89"/>
    <n v="32.1"/>
    <n v="0"/>
    <n v="13941"/>
    <n v="0"/>
    <n v="88.8"/>
    <n v="65.400000000000006"/>
    <n v="57.5"/>
    <n v="56.2"/>
    <n v="0.2"/>
    <n v="32.9"/>
    <n v="410"/>
    <n v="2.44"/>
    <n v="0.65"/>
    <n v="2839"/>
    <n v="7453"/>
    <n v="238"/>
    <n v="19.5"/>
    <n v="524"/>
    <n v="182"/>
    <n v="76"/>
    <n v="106"/>
    <n v="31"/>
    <n v="31"/>
    <n v="119"/>
    <n v="11.2"/>
    <n v="11.5"/>
    <n v="10.8"/>
    <n v="0"/>
    <n v="0"/>
    <n v="6091.97"/>
    <n v="274.70999999999998"/>
    <n v="0.4"/>
    <n v="5595.62"/>
    <n v="1309.04"/>
    <n v="554"/>
    <n v="88.77"/>
    <n v="3.9"/>
    <n v="-14.02"/>
    <n v="-1.4"/>
    <n v="74"/>
    <n v="384"/>
    <x v="1"/>
    <n v="1464.924"/>
  </r>
  <r>
    <n v="606102"/>
    <s v="Siennica RÃ³Å¼ana"/>
    <n v="606000"/>
    <n v="43"/>
    <n v="3933"/>
    <n v="1910"/>
    <n v="2023"/>
    <n v="179"/>
    <n v="81"/>
    <n v="98"/>
    <n v="169"/>
    <n v="91"/>
    <n v="78"/>
    <n v="180"/>
    <n v="91"/>
    <n v="89"/>
    <n v="184"/>
    <n v="97"/>
    <n v="87"/>
    <n v="215"/>
    <n v="101"/>
    <n v="114"/>
    <n v="261"/>
    <n v="149"/>
    <n v="112"/>
    <n v="280"/>
    <n v="140"/>
    <n v="140"/>
    <n v="295"/>
    <n v="157"/>
    <n v="138"/>
    <n v="267"/>
    <n v="138"/>
    <n v="129"/>
    <n v="265"/>
    <n v="133"/>
    <n v="132"/>
    <n v="269"/>
    <n v="130"/>
    <n v="139"/>
    <n v="262"/>
    <n v="138"/>
    <n v="124"/>
    <n v="285"/>
    <n v="145"/>
    <n v="140"/>
    <n v="265"/>
    <n v="117"/>
    <n v="148"/>
    <n v="206"/>
    <n v="82"/>
    <n v="124"/>
    <n v="126"/>
    <n v="53"/>
    <n v="73"/>
    <n v="109"/>
    <n v="36"/>
    <n v="73"/>
    <n v="98"/>
    <n v="40"/>
    <n v="0"/>
    <n v="13923"/>
    <n v="3933"/>
    <n v="92.5"/>
    <n v="76.599999999999994"/>
    <n v="72"/>
    <n v="66.3"/>
    <n v="54.5"/>
    <n v="33.799999999999997"/>
    <n v="383.9"/>
    <n v="2.6"/>
    <n v="0.62"/>
    <n v="1967"/>
    <n v="1921"/>
    <n v="95"/>
    <n v="10.1"/>
    <n v="413"/>
    <n v="240"/>
    <n v="121"/>
    <n v="119"/>
    <n v="50"/>
    <n v="47"/>
    <n v="161"/>
    <n v="10.199999999999999"/>
    <n v="9.3000000000000007"/>
    <n v="11.3"/>
    <n v="1.73"/>
    <n v="4.32"/>
    <n v="5189.6099999999997"/>
    <n v="470.81"/>
    <n v="23.95"/>
    <n v="4897.9799999999996"/>
    <n v="987.68"/>
    <n v="524"/>
    <n v="84.59"/>
    <n v="4.3"/>
    <n v="-6.63"/>
    <n v="4.5999999999999996"/>
    <n v="197"/>
    <n v="600"/>
    <x v="1"/>
    <n v="1691.19"/>
  </r>
  <r>
    <n v="606112"/>
    <s v="Å»Ã³Å‚kiewka"/>
    <n v="606000"/>
    <n v="47.8"/>
    <n v="5109"/>
    <n v="2469"/>
    <n v="2640"/>
    <n v="184"/>
    <n v="86"/>
    <n v="98"/>
    <n v="231"/>
    <n v="114"/>
    <n v="117"/>
    <n v="237"/>
    <n v="122"/>
    <n v="115"/>
    <n v="245"/>
    <n v="119"/>
    <n v="126"/>
    <n v="260"/>
    <n v="149"/>
    <n v="111"/>
    <n v="276"/>
    <n v="146"/>
    <n v="130"/>
    <n v="297"/>
    <n v="153"/>
    <n v="144"/>
    <n v="350"/>
    <n v="180"/>
    <n v="170"/>
    <n v="334"/>
    <n v="181"/>
    <n v="153"/>
    <n v="341"/>
    <n v="182"/>
    <n v="159"/>
    <n v="323"/>
    <n v="162"/>
    <n v="161"/>
    <n v="315"/>
    <n v="150"/>
    <n v="165"/>
    <n v="418"/>
    <n v="213"/>
    <n v="205"/>
    <n v="333"/>
    <n v="159"/>
    <n v="174"/>
    <n v="338"/>
    <n v="139"/>
    <n v="199"/>
    <n v="232"/>
    <n v="93"/>
    <n v="139"/>
    <n v="189"/>
    <n v="55"/>
    <n v="134"/>
    <n v="130"/>
    <n v="39.4"/>
    <n v="0"/>
    <n v="18910"/>
    <n v="1703"/>
    <n v="90.5"/>
    <n v="70.7"/>
    <n v="66.099999999999994"/>
    <n v="61.9"/>
    <n v="0.2"/>
    <n v="34.299999999999997"/>
    <n v="405.4"/>
    <n v="2.4700000000000002"/>
    <n v="0.65"/>
    <n v="2555"/>
    <n v="3158"/>
    <n v="93"/>
    <n v="16"/>
    <n v="876.36"/>
    <n v="271"/>
    <n v="135"/>
    <n v="136"/>
    <n v="62"/>
    <n v="58"/>
    <n v="174"/>
    <n v="9.6"/>
    <n v="8.6999999999999993"/>
    <n v="10.8"/>
    <n v="0"/>
    <n v="0"/>
    <n v="5705.07"/>
    <n v="384.6"/>
    <n v="6.38"/>
    <n v="5273.87"/>
    <n v="1378.02"/>
    <n v="525"/>
    <n v="90.96"/>
    <n v="3.9"/>
    <n v="-9.5399999999999991"/>
    <n v="-7.4"/>
    <n v="242"/>
    <n v="587"/>
    <x v="1"/>
    <n v="2442.1019999999999"/>
  </r>
  <r>
    <n v="607011"/>
    <s v="KraÅ›nik"/>
    <n v="607000"/>
    <n v="49.8"/>
    <n v="32719"/>
    <n v="15314"/>
    <n v="17405"/>
    <n v="1248"/>
    <n v="619"/>
    <n v="629"/>
    <n v="1360"/>
    <n v="737"/>
    <n v="623"/>
    <n v="1551"/>
    <n v="733"/>
    <n v="818"/>
    <n v="1442"/>
    <n v="736"/>
    <n v="706"/>
    <n v="1469"/>
    <n v="788"/>
    <n v="681"/>
    <n v="1555"/>
    <n v="845"/>
    <n v="710"/>
    <n v="1996"/>
    <n v="976"/>
    <n v="1020"/>
    <n v="2719"/>
    <n v="1391"/>
    <n v="1328"/>
    <n v="2757"/>
    <n v="1369"/>
    <n v="1388"/>
    <n v="2291"/>
    <n v="1108"/>
    <n v="1183"/>
    <n v="2055"/>
    <n v="1014"/>
    <n v="1041"/>
    <n v="2095"/>
    <n v="993"/>
    <n v="1102"/>
    <n v="2482"/>
    <n v="1082"/>
    <n v="1400"/>
    <n v="2619"/>
    <n v="1116"/>
    <n v="1503"/>
    <n v="1962"/>
    <n v="792"/>
    <n v="1170"/>
    <n v="1138"/>
    <n v="401"/>
    <n v="737"/>
    <n v="1043"/>
    <n v="358"/>
    <n v="685"/>
    <n v="26"/>
    <n v="1253.5999999999999"/>
    <n v="100"/>
    <n v="195990"/>
    <n v="1487"/>
    <n v="99.3"/>
    <n v="98.2"/>
    <n v="97.7"/>
    <n v="93.1"/>
    <n v="96"/>
    <n v="26.1"/>
    <n v="398.8"/>
    <n v="2.5099999999999998"/>
    <n v="0.68"/>
    <n v="10906"/>
    <n v="1446"/>
    <n v="139"/>
    <n v="18.399999999999999"/>
    <n v="53.96"/>
    <s v="1 617"/>
    <n v="751"/>
    <n v="866"/>
    <n v="189"/>
    <n v="350"/>
    <s v="1 001"/>
    <n v="8.6999999999999993"/>
    <n v="8.8000000000000007"/>
    <n v="8.6"/>
    <n v="64.37"/>
    <n v="5.13"/>
    <n v="4582.7299999999996"/>
    <n v="732.84"/>
    <n v="48.15"/>
    <n v="4378.41"/>
    <n v="519.77"/>
    <n v="964"/>
    <n v="104.82"/>
    <n v="2.8"/>
    <n v="-6.68"/>
    <n v="-2.7"/>
    <n v="2226"/>
    <n v="958"/>
    <x v="1"/>
    <n v="16294.062"/>
  </r>
  <r>
    <n v="607023"/>
    <s v="Annopol"/>
    <n v="607000"/>
    <n v="46.9"/>
    <n v="8254"/>
    <n v="4086"/>
    <n v="4168"/>
    <n v="355"/>
    <n v="188"/>
    <n v="167"/>
    <n v="413"/>
    <n v="191"/>
    <n v="222"/>
    <n v="467"/>
    <n v="246"/>
    <n v="221"/>
    <n v="440"/>
    <n v="219"/>
    <n v="221"/>
    <n v="464"/>
    <n v="232"/>
    <n v="232"/>
    <n v="552"/>
    <n v="288"/>
    <n v="264"/>
    <n v="550"/>
    <n v="295"/>
    <n v="255"/>
    <n v="602"/>
    <n v="304"/>
    <n v="298"/>
    <n v="563"/>
    <n v="303"/>
    <n v="260"/>
    <n v="535"/>
    <n v="277"/>
    <n v="258"/>
    <n v="488"/>
    <n v="249"/>
    <n v="239"/>
    <n v="580"/>
    <n v="293"/>
    <n v="287"/>
    <n v="629"/>
    <n v="325"/>
    <n v="304"/>
    <n v="549"/>
    <n v="282"/>
    <n v="267"/>
    <n v="420"/>
    <n v="190"/>
    <n v="230"/>
    <n v="205"/>
    <n v="83"/>
    <n v="122"/>
    <n v="219"/>
    <n v="69"/>
    <n v="150"/>
    <n v="151"/>
    <n v="54.6"/>
    <n v="29"/>
    <n v="42187"/>
    <n v="1651"/>
    <n v="85.7"/>
    <n v="79.3"/>
    <n v="75"/>
    <n v="71.400000000000006"/>
    <n v="4.2"/>
    <n v="31"/>
    <n v="377.9"/>
    <n v="2.65"/>
    <n v="0.69"/>
    <n v="2064"/>
    <n v="2042"/>
    <n v="170"/>
    <n v="27.3"/>
    <n v="1873.26"/>
    <n v="477"/>
    <n v="226"/>
    <n v="251"/>
    <n v="105"/>
    <n v="94"/>
    <n v="325"/>
    <n v="9.8000000000000007"/>
    <n v="9.5"/>
    <n v="10.3"/>
    <n v="0"/>
    <n v="0"/>
    <n v="6046.78"/>
    <n v="400.97"/>
    <n v="32.56"/>
    <n v="6325.49"/>
    <n v="1371.12"/>
    <n v="652"/>
    <n v="88.49"/>
    <n v="2.6"/>
    <n v="-8.89"/>
    <n v="-4"/>
    <n v="414"/>
    <n v="636"/>
    <x v="2"/>
    <n v="3871.1259999999997"/>
  </r>
  <r>
    <n v="607023"/>
    <s v="Annopol"/>
    <n v="607000"/>
    <n v="46.9"/>
    <n v="8254"/>
    <n v="4086"/>
    <n v="4168"/>
    <n v="355"/>
    <n v="188"/>
    <n v="167"/>
    <n v="413"/>
    <n v="191"/>
    <n v="222"/>
    <n v="467"/>
    <n v="246"/>
    <n v="221"/>
    <n v="440"/>
    <n v="219"/>
    <n v="221"/>
    <n v="464"/>
    <n v="232"/>
    <n v="232"/>
    <n v="552"/>
    <n v="288"/>
    <n v="264"/>
    <n v="550"/>
    <n v="295"/>
    <n v="255"/>
    <n v="602"/>
    <n v="304"/>
    <n v="298"/>
    <n v="563"/>
    <n v="303"/>
    <n v="260"/>
    <n v="535"/>
    <n v="277"/>
    <n v="258"/>
    <n v="488"/>
    <n v="249"/>
    <n v="239"/>
    <n v="580"/>
    <n v="293"/>
    <n v="287"/>
    <n v="629"/>
    <n v="325"/>
    <n v="304"/>
    <n v="549"/>
    <n v="282"/>
    <n v="267"/>
    <n v="420"/>
    <n v="190"/>
    <n v="230"/>
    <n v="205"/>
    <n v="83"/>
    <n v="122"/>
    <n v="219"/>
    <n v="69"/>
    <n v="150"/>
    <n v="151"/>
    <n v="54.6"/>
    <n v="29"/>
    <n v="42187"/>
    <n v="1651"/>
    <n v="85.7"/>
    <n v="79.3"/>
    <n v="75"/>
    <n v="71.400000000000006"/>
    <n v="4.2"/>
    <n v="31"/>
    <n v="377.9"/>
    <n v="2.65"/>
    <n v="0.69"/>
    <n v="2064"/>
    <n v="2042"/>
    <n v="170"/>
    <n v="27.3"/>
    <n v="1873.26"/>
    <n v="477"/>
    <n v="226"/>
    <n v="251"/>
    <n v="105"/>
    <n v="94"/>
    <n v="325"/>
    <n v="9.8000000000000007"/>
    <n v="9.5"/>
    <n v="10.3"/>
    <n v="0"/>
    <n v="0"/>
    <n v="6046.78"/>
    <n v="400.97"/>
    <n v="32.56"/>
    <n v="6325.49"/>
    <n v="1371.12"/>
    <n v="652"/>
    <n v="88.49"/>
    <n v="2.6"/>
    <n v="-8.89"/>
    <n v="-4"/>
    <n v="414"/>
    <n v="636"/>
    <x v="1"/>
    <n v="3871.1259999999997"/>
  </r>
  <r>
    <n v="607032"/>
    <s v="Dzierzkowice"/>
    <n v="607000"/>
    <n v="45.5"/>
    <n v="5271"/>
    <n v="2646"/>
    <n v="2625"/>
    <n v="247"/>
    <n v="129"/>
    <n v="118"/>
    <n v="293"/>
    <n v="154"/>
    <n v="139"/>
    <n v="282"/>
    <n v="135"/>
    <n v="147"/>
    <n v="287"/>
    <n v="153"/>
    <n v="134"/>
    <n v="281"/>
    <n v="161"/>
    <n v="120"/>
    <n v="320"/>
    <n v="170"/>
    <n v="150"/>
    <n v="364"/>
    <n v="197"/>
    <n v="167"/>
    <n v="396"/>
    <n v="210"/>
    <n v="186"/>
    <n v="388"/>
    <n v="203"/>
    <n v="185"/>
    <n v="355"/>
    <n v="188"/>
    <n v="167"/>
    <n v="372"/>
    <n v="184"/>
    <n v="188"/>
    <n v="331"/>
    <n v="170"/>
    <n v="161"/>
    <n v="368"/>
    <n v="194"/>
    <n v="174"/>
    <n v="360"/>
    <n v="157"/>
    <n v="203"/>
    <n v="235"/>
    <n v="113"/>
    <n v="122"/>
    <n v="140"/>
    <n v="53"/>
    <n v="87"/>
    <n v="124"/>
    <n v="35"/>
    <n v="89"/>
    <n v="87"/>
    <n v="60.4"/>
    <n v="0"/>
    <n v="17124"/>
    <n v="5271"/>
    <n v="93.3"/>
    <n v="81.5"/>
    <n v="77.2"/>
    <n v="75.400000000000006"/>
    <n v="69"/>
    <n v="31.7"/>
    <n v="311.7"/>
    <n v="3.21"/>
    <n v="0.71"/>
    <n v="2636"/>
    <n v="2418"/>
    <n v="114"/>
    <n v="28.6"/>
    <n v="676.32"/>
    <n v="292"/>
    <n v="142"/>
    <n v="150"/>
    <n v="58"/>
    <n v="47"/>
    <n v="176"/>
    <n v="9.4"/>
    <n v="8.6"/>
    <n v="10.3"/>
    <n v="0"/>
    <n v="0"/>
    <n v="4940.72"/>
    <n v="471.02"/>
    <n v="1.59"/>
    <n v="4904.71"/>
    <n v="774.32"/>
    <n v="716"/>
    <n v="81.03"/>
    <n v="1.5"/>
    <n v="-8.33"/>
    <n v="-2.1"/>
    <n v="263"/>
    <n v="600"/>
    <x v="1"/>
    <n v="2398.3049999999998"/>
  </r>
  <r>
    <n v="607042"/>
    <s v="GoÅ›cieradÃ³w"/>
    <n v="607000"/>
    <n v="43.9"/>
    <n v="7016"/>
    <n v="3466"/>
    <n v="3550"/>
    <n v="303"/>
    <n v="153"/>
    <n v="150"/>
    <n v="363"/>
    <n v="180"/>
    <n v="183"/>
    <n v="412"/>
    <n v="215"/>
    <n v="197"/>
    <n v="374"/>
    <n v="179"/>
    <n v="195"/>
    <n v="430"/>
    <n v="232"/>
    <n v="198"/>
    <n v="473"/>
    <n v="268"/>
    <n v="205"/>
    <n v="478"/>
    <n v="241"/>
    <n v="237"/>
    <n v="520"/>
    <n v="275"/>
    <n v="245"/>
    <n v="516"/>
    <n v="239"/>
    <n v="277"/>
    <n v="472"/>
    <n v="236"/>
    <n v="236"/>
    <n v="428"/>
    <n v="213"/>
    <n v="215"/>
    <n v="446"/>
    <n v="230"/>
    <n v="216"/>
    <n v="499"/>
    <n v="251"/>
    <n v="248"/>
    <n v="421"/>
    <n v="208"/>
    <n v="213"/>
    <n v="326"/>
    <n v="150"/>
    <n v="176"/>
    <n v="198"/>
    <n v="83"/>
    <n v="115"/>
    <n v="165"/>
    <n v="61"/>
    <n v="104"/>
    <n v="159"/>
    <n v="44"/>
    <n v="0"/>
    <n v="48236"/>
    <n v="3508"/>
    <n v="84.5"/>
    <n v="79.8"/>
    <n v="78"/>
    <n v="72"/>
    <n v="38.299999999999997"/>
    <n v="29.4"/>
    <n v="294"/>
    <n v="3.4"/>
    <n v="0.78"/>
    <n v="2339"/>
    <n v="1881"/>
    <n v="77"/>
    <n v="19.2"/>
    <n v="1022.76"/>
    <n v="441"/>
    <n v="198"/>
    <n v="243"/>
    <n v="107"/>
    <n v="76"/>
    <n v="278"/>
    <n v="10.6"/>
    <n v="10.8"/>
    <n v="10.3"/>
    <n v="0"/>
    <n v="0"/>
    <n v="5716.5"/>
    <n v="885.88"/>
    <n v="78.28"/>
    <n v="5395.14"/>
    <n v="405.86"/>
    <n v="754"/>
    <n v="87.46"/>
    <n v="3.1"/>
    <n v="-6.69"/>
    <n v="-1.6"/>
    <n v="352"/>
    <n v="636"/>
    <x v="2"/>
    <n v="3080.0239999999994"/>
  </r>
  <r>
    <n v="607042"/>
    <s v="GoÅ›cieradÃ³w"/>
    <n v="607000"/>
    <n v="43.9"/>
    <n v="7016"/>
    <n v="3466"/>
    <n v="3550"/>
    <n v="303"/>
    <n v="153"/>
    <n v="150"/>
    <n v="363"/>
    <n v="180"/>
    <n v="183"/>
    <n v="412"/>
    <n v="215"/>
    <n v="197"/>
    <n v="374"/>
    <n v="179"/>
    <n v="195"/>
    <n v="430"/>
    <n v="232"/>
    <n v="198"/>
    <n v="473"/>
    <n v="268"/>
    <n v="205"/>
    <n v="478"/>
    <n v="241"/>
    <n v="237"/>
    <n v="520"/>
    <n v="275"/>
    <n v="245"/>
    <n v="516"/>
    <n v="239"/>
    <n v="277"/>
    <n v="472"/>
    <n v="236"/>
    <n v="236"/>
    <n v="428"/>
    <n v="213"/>
    <n v="215"/>
    <n v="446"/>
    <n v="230"/>
    <n v="216"/>
    <n v="499"/>
    <n v="251"/>
    <n v="248"/>
    <n v="421"/>
    <n v="208"/>
    <n v="213"/>
    <n v="326"/>
    <n v="150"/>
    <n v="176"/>
    <n v="198"/>
    <n v="83"/>
    <n v="115"/>
    <n v="165"/>
    <n v="61"/>
    <n v="104"/>
    <n v="159"/>
    <n v="44"/>
    <n v="0"/>
    <n v="48236"/>
    <n v="3508"/>
    <n v="84.5"/>
    <n v="79.8"/>
    <n v="78"/>
    <n v="72"/>
    <n v="38.299999999999997"/>
    <n v="29.4"/>
    <n v="294"/>
    <n v="3.4"/>
    <n v="0.78"/>
    <n v="2339"/>
    <n v="1881"/>
    <n v="77"/>
    <n v="19.2"/>
    <n v="1022.76"/>
    <n v="441"/>
    <n v="198"/>
    <n v="243"/>
    <n v="107"/>
    <n v="76"/>
    <n v="278"/>
    <n v="10.6"/>
    <n v="10.8"/>
    <n v="10.3"/>
    <n v="0"/>
    <n v="0"/>
    <n v="5716.5"/>
    <n v="885.88"/>
    <n v="78.28"/>
    <n v="5395.14"/>
    <n v="405.86"/>
    <n v="754"/>
    <n v="87.46"/>
    <n v="3.1"/>
    <n v="-6.69"/>
    <n v="-1.6"/>
    <n v="352"/>
    <n v="636"/>
    <x v="1"/>
    <n v="3080.0239999999994"/>
  </r>
  <r>
    <n v="607052"/>
    <s v="KraÅ›nik"/>
    <n v="607000"/>
    <n v="40.1"/>
    <n v="7129"/>
    <n v="3497"/>
    <n v="3632"/>
    <n v="323"/>
    <n v="163"/>
    <n v="160"/>
    <n v="352"/>
    <n v="188"/>
    <n v="164"/>
    <n v="410"/>
    <n v="216"/>
    <n v="194"/>
    <n v="403"/>
    <n v="204"/>
    <n v="199"/>
    <n v="416"/>
    <n v="225"/>
    <n v="191"/>
    <n v="411"/>
    <n v="202"/>
    <n v="209"/>
    <n v="518"/>
    <n v="276"/>
    <n v="242"/>
    <n v="600"/>
    <n v="295"/>
    <n v="305"/>
    <n v="551"/>
    <n v="276"/>
    <n v="275"/>
    <n v="544"/>
    <n v="273"/>
    <n v="271"/>
    <n v="471"/>
    <n v="245"/>
    <n v="226"/>
    <n v="451"/>
    <n v="217"/>
    <n v="234"/>
    <n v="489"/>
    <n v="248"/>
    <n v="241"/>
    <n v="380"/>
    <n v="177"/>
    <n v="203"/>
    <n v="288"/>
    <n v="110"/>
    <n v="178"/>
    <n v="206"/>
    <n v="70"/>
    <n v="136"/>
    <n v="170"/>
    <n v="68"/>
    <n v="102"/>
    <n v="105"/>
    <n v="68.099999999999994"/>
    <n v="0"/>
    <n v="9765"/>
    <n v="7129"/>
    <n v="95.5"/>
    <n v="88.1"/>
    <n v="84.9"/>
    <n v="77.099999999999994"/>
    <n v="68.900000000000006"/>
    <n v="30.1"/>
    <n v="302.8"/>
    <n v="3.3"/>
    <n v="0.72"/>
    <n v="7129"/>
    <n v="1383"/>
    <n v="51"/>
    <n v="21.1"/>
    <n v="1018.99"/>
    <n v="461"/>
    <n v="215"/>
    <n v="246"/>
    <n v="86"/>
    <n v="76"/>
    <n v="307"/>
    <n v="10.5"/>
    <n v="10.5"/>
    <n v="10.5"/>
    <n v="0"/>
    <n v="0"/>
    <n v="4683.87"/>
    <n v="519.49"/>
    <n v="24.69"/>
    <n v="4375.45"/>
    <n v="270.2"/>
    <n v="510"/>
    <n v="63.61"/>
    <n v="4.5"/>
    <n v="-4.6100000000000003"/>
    <n v="-3.5"/>
    <n v="467"/>
    <n v="766"/>
    <x v="1"/>
    <n v="2858.7290000000003"/>
  </r>
  <r>
    <n v="607062"/>
    <s v="Szastarka"/>
    <n v="607000"/>
    <n v="43.1"/>
    <n v="5623"/>
    <n v="2750"/>
    <n v="2873"/>
    <n v="251"/>
    <n v="120"/>
    <n v="131"/>
    <n v="295"/>
    <n v="141"/>
    <n v="154"/>
    <n v="301"/>
    <n v="151"/>
    <n v="150"/>
    <n v="290"/>
    <n v="152"/>
    <n v="138"/>
    <n v="327"/>
    <n v="169"/>
    <n v="158"/>
    <n v="368"/>
    <n v="193"/>
    <n v="175"/>
    <n v="374"/>
    <n v="206"/>
    <n v="168"/>
    <n v="431"/>
    <n v="222"/>
    <n v="209"/>
    <n v="393"/>
    <n v="213"/>
    <n v="180"/>
    <n v="388"/>
    <n v="190"/>
    <n v="198"/>
    <n v="376"/>
    <n v="197"/>
    <n v="179"/>
    <n v="360"/>
    <n v="191"/>
    <n v="169"/>
    <n v="366"/>
    <n v="179"/>
    <n v="187"/>
    <n v="329"/>
    <n v="160"/>
    <n v="169"/>
    <n v="231"/>
    <n v="94"/>
    <n v="137"/>
    <n v="202"/>
    <n v="67"/>
    <n v="135"/>
    <n v="173"/>
    <n v="70"/>
    <n v="103"/>
    <n v="73"/>
    <n v="76.7"/>
    <n v="0"/>
    <n v="20441"/>
    <n v="2812"/>
    <n v="91.5"/>
    <n v="80.5"/>
    <n v="75.400000000000006"/>
    <n v="75.099999999999994"/>
    <n v="0.8"/>
    <n v="29.4"/>
    <n v="299.7"/>
    <n v="3.34"/>
    <n v="0.77"/>
    <n v="1874"/>
    <n v="3647"/>
    <n v="179"/>
    <n v="21.8"/>
    <n v="819.15"/>
    <n v="261"/>
    <n v="128"/>
    <n v="133"/>
    <n v="64"/>
    <n v="41"/>
    <n v="181"/>
    <n v="7.9"/>
    <n v="7.3"/>
    <n v="8.6"/>
    <n v="0"/>
    <n v="0"/>
    <n v="5383.5"/>
    <n v="380.42"/>
    <n v="1.18"/>
    <n v="4516.7700000000004"/>
    <n v="112.75"/>
    <n v="682"/>
    <n v="94.12"/>
    <n v="4.4000000000000004"/>
    <n v="-1.42"/>
    <n v="-1.1000000000000001"/>
    <n v="290"/>
    <n v="631"/>
    <x v="1"/>
    <n v="2423.5130000000004"/>
  </r>
  <r>
    <n v="607072"/>
    <s v="Trzydnik DuÅ¼y"/>
    <n v="607000"/>
    <n v="45.6"/>
    <n v="6191"/>
    <n v="3097"/>
    <n v="3094"/>
    <n v="277"/>
    <n v="146"/>
    <n v="131"/>
    <n v="296"/>
    <n v="147"/>
    <n v="149"/>
    <n v="341"/>
    <n v="176"/>
    <n v="165"/>
    <n v="302"/>
    <n v="182"/>
    <n v="120"/>
    <n v="349"/>
    <n v="195"/>
    <n v="154"/>
    <n v="381"/>
    <n v="210"/>
    <n v="171"/>
    <n v="390"/>
    <n v="223"/>
    <n v="167"/>
    <n v="462"/>
    <n v="222"/>
    <n v="240"/>
    <n v="476"/>
    <n v="256"/>
    <n v="220"/>
    <n v="412"/>
    <n v="210"/>
    <n v="202"/>
    <n v="392"/>
    <n v="190"/>
    <n v="202"/>
    <n v="374"/>
    <n v="210"/>
    <n v="164"/>
    <n v="404"/>
    <n v="199"/>
    <n v="205"/>
    <n v="425"/>
    <n v="208"/>
    <n v="217"/>
    <n v="327"/>
    <n v="126"/>
    <n v="201"/>
    <n v="209"/>
    <n v="78"/>
    <n v="131"/>
    <n v="186"/>
    <n v="63"/>
    <n v="123"/>
    <n v="104"/>
    <n v="59.5"/>
    <n v="0"/>
    <n v="13339"/>
    <n v="3096"/>
    <n v="94.6"/>
    <n v="81.900000000000006"/>
    <n v="76.5"/>
    <n v="73.599999999999994"/>
    <n v="58.5"/>
    <n v="31.7"/>
    <n v="316.10000000000002"/>
    <n v="3.16"/>
    <n v="0.72"/>
    <n v="774"/>
    <n v="4090"/>
    <n v="183"/>
    <n v="20.2"/>
    <n v="517.21"/>
    <n v="267"/>
    <n v="134"/>
    <n v="133"/>
    <n v="63"/>
    <n v="45"/>
    <n v="157"/>
    <n v="7.5"/>
    <n v="6.7"/>
    <n v="8.5"/>
    <n v="0"/>
    <n v="0"/>
    <n v="5395.06"/>
    <n v="552.41999999999996"/>
    <n v="1.1299999999999999"/>
    <n v="5276.73"/>
    <n v="1055.95"/>
    <n v="596"/>
    <n v="85.29"/>
    <n v="5.2"/>
    <n v="-5.97"/>
    <n v="1.8"/>
    <n v="264"/>
    <n v="551"/>
    <x v="1"/>
    <n v="2823.0960000000005"/>
  </r>
  <r>
    <n v="607083"/>
    <s v="UrzÄ™dÃ³w"/>
    <n v="607000"/>
    <n v="44.2"/>
    <n v="8313"/>
    <n v="4069"/>
    <n v="4244"/>
    <n v="348"/>
    <n v="170"/>
    <n v="178"/>
    <n v="366"/>
    <n v="193"/>
    <n v="173"/>
    <n v="495"/>
    <n v="231"/>
    <n v="264"/>
    <n v="454"/>
    <n v="231"/>
    <n v="223"/>
    <n v="490"/>
    <n v="237"/>
    <n v="253"/>
    <n v="499"/>
    <n v="278"/>
    <n v="221"/>
    <n v="546"/>
    <n v="287"/>
    <n v="259"/>
    <n v="665"/>
    <n v="333"/>
    <n v="332"/>
    <n v="673"/>
    <n v="355"/>
    <n v="318"/>
    <n v="589"/>
    <n v="299"/>
    <n v="290"/>
    <n v="477"/>
    <n v="247"/>
    <n v="230"/>
    <n v="494"/>
    <n v="242"/>
    <n v="252"/>
    <n v="570"/>
    <n v="294"/>
    <n v="276"/>
    <n v="544"/>
    <n v="251"/>
    <n v="293"/>
    <n v="423"/>
    <n v="191"/>
    <n v="232"/>
    <n v="237"/>
    <n v="94"/>
    <n v="143"/>
    <n v="212"/>
    <n v="71"/>
    <n v="141"/>
    <n v="119"/>
    <n v="70.099999999999994"/>
    <n v="20.5"/>
    <n v="32347"/>
    <n v="4157"/>
    <n v="93.6"/>
    <n v="81.8"/>
    <n v="78.599999999999994"/>
    <n v="66.7"/>
    <n v="69.2"/>
    <n v="28.9"/>
    <n v="280.60000000000002"/>
    <n v="3.56"/>
    <n v="0.77"/>
    <n v="2078"/>
    <n v="2887"/>
    <n v="133"/>
    <n v="14.3"/>
    <n v="728.21"/>
    <n v="377"/>
    <n v="173"/>
    <n v="204"/>
    <n v="86"/>
    <n v="57"/>
    <n v="252"/>
    <n v="7.7"/>
    <n v="7.6"/>
    <n v="7.7"/>
    <n v="0"/>
    <n v="0"/>
    <n v="5456.17"/>
    <n v="377.33"/>
    <n v="1.9"/>
    <n v="4815.91"/>
    <n v="608.82000000000005"/>
    <n v="687"/>
    <n v="78.3"/>
    <n v="2.4"/>
    <n v="-6.89"/>
    <n v="-3.2"/>
    <n v="397"/>
    <n v="610"/>
    <x v="1"/>
    <n v="3674.3460000000005"/>
  </r>
  <r>
    <n v="607092"/>
    <s v="WilkoÅ‚az"/>
    <n v="607000"/>
    <n v="43.1"/>
    <n v="5384"/>
    <n v="2667"/>
    <n v="2717"/>
    <n v="282"/>
    <n v="143"/>
    <n v="139"/>
    <n v="311"/>
    <n v="156"/>
    <n v="155"/>
    <n v="302"/>
    <n v="154"/>
    <n v="148"/>
    <n v="291"/>
    <n v="140"/>
    <n v="151"/>
    <n v="307"/>
    <n v="158"/>
    <n v="149"/>
    <n v="296"/>
    <n v="155"/>
    <n v="141"/>
    <n v="366"/>
    <n v="212"/>
    <n v="154"/>
    <n v="400"/>
    <n v="202"/>
    <n v="198"/>
    <n v="439"/>
    <n v="241"/>
    <n v="198"/>
    <n v="349"/>
    <n v="179"/>
    <n v="170"/>
    <n v="298"/>
    <n v="158"/>
    <n v="140"/>
    <n v="322"/>
    <n v="146"/>
    <n v="176"/>
    <n v="375"/>
    <n v="183"/>
    <n v="192"/>
    <n v="349"/>
    <n v="173"/>
    <n v="176"/>
    <n v="249"/>
    <n v="109"/>
    <n v="140"/>
    <n v="168"/>
    <n v="71"/>
    <n v="97"/>
    <n v="133"/>
    <n v="46"/>
    <n v="87"/>
    <n v="82"/>
    <n v="65.900000000000006"/>
    <n v="0"/>
    <n v="14447"/>
    <n v="5384"/>
    <n v="97"/>
    <n v="81.5"/>
    <n v="80.5"/>
    <n v="80.5"/>
    <n v="73.8"/>
    <n v="31.2"/>
    <n v="303.10000000000002"/>
    <n v="3.3"/>
    <n v="0.71"/>
    <n v="2692"/>
    <n v="2758"/>
    <n v="103"/>
    <n v="13.4"/>
    <n v="753.08"/>
    <n v="205"/>
    <n v="102"/>
    <n v="103"/>
    <n v="49"/>
    <n v="31"/>
    <n v="122"/>
    <n v="6.7"/>
    <n v="6.1"/>
    <n v="7.4"/>
    <n v="0"/>
    <n v="0"/>
    <n v="6384.94"/>
    <n v="560.80999999999995"/>
    <n v="1.33"/>
    <n v="5527.9"/>
    <n v="1105.27"/>
    <n v="876"/>
    <n v="104.72"/>
    <n v="4.4000000000000004"/>
    <n v="-3.34"/>
    <n v="-1.1000000000000001"/>
    <n v="274"/>
    <n v="611"/>
    <x v="1"/>
    <n v="2320.5039999999999"/>
  </r>
  <r>
    <n v="607102"/>
    <s v="ZakrzÃ³wek"/>
    <n v="607000"/>
    <n v="40.9"/>
    <n v="6247"/>
    <n v="3057"/>
    <n v="3190"/>
    <n v="292"/>
    <n v="135"/>
    <n v="157"/>
    <n v="312"/>
    <n v="156"/>
    <n v="156"/>
    <n v="313"/>
    <n v="181"/>
    <n v="132"/>
    <n v="310"/>
    <n v="176"/>
    <n v="134"/>
    <n v="348"/>
    <n v="166"/>
    <n v="182"/>
    <n v="409"/>
    <n v="227"/>
    <n v="182"/>
    <n v="429"/>
    <n v="216"/>
    <n v="213"/>
    <n v="459"/>
    <n v="230"/>
    <n v="229"/>
    <n v="414"/>
    <n v="217"/>
    <n v="197"/>
    <n v="422"/>
    <n v="208"/>
    <n v="214"/>
    <n v="398"/>
    <n v="191"/>
    <n v="207"/>
    <n v="410"/>
    <n v="213"/>
    <n v="197"/>
    <n v="469"/>
    <n v="239"/>
    <n v="230"/>
    <n v="404"/>
    <n v="198"/>
    <n v="206"/>
    <n v="253"/>
    <n v="107"/>
    <n v="146"/>
    <n v="212"/>
    <n v="82"/>
    <n v="130"/>
    <n v="199"/>
    <n v="53"/>
    <n v="146"/>
    <n v="99"/>
    <n v="63"/>
    <n v="0"/>
    <n v="34331"/>
    <n v="2082"/>
    <n v="92.9"/>
    <n v="80.2"/>
    <n v="74.7"/>
    <n v="75.099999999999994"/>
    <n v="0.7"/>
    <n v="31.3"/>
    <n v="326.60000000000002"/>
    <n v="3.06"/>
    <n v="0.68"/>
    <n v="1562"/>
    <n v="3320"/>
    <n v="142"/>
    <n v="11.8"/>
    <n v="520.01"/>
    <n v="273"/>
    <n v="112"/>
    <n v="161"/>
    <n v="56"/>
    <n v="46"/>
    <n v="174"/>
    <n v="7.5"/>
    <n v="8.1"/>
    <n v="6.7"/>
    <n v="0"/>
    <n v="0"/>
    <n v="5655.08"/>
    <n v="377.84"/>
    <n v="4.59"/>
    <n v="4950.53"/>
    <n v="561.70000000000005"/>
    <n v="670"/>
    <n v="82.83"/>
    <n v="3.3"/>
    <n v="-6.05"/>
    <n v="-1.4"/>
    <n v="345"/>
    <n v="684"/>
    <x v="1"/>
    <n v="2555.0229999999997"/>
  </r>
  <r>
    <n v="608011"/>
    <s v="LubartÃ³w"/>
    <n v="608000"/>
    <n v="52.6"/>
    <n v="20573"/>
    <n v="9687"/>
    <n v="10886"/>
    <n v="894"/>
    <n v="454"/>
    <n v="440"/>
    <n v="1012"/>
    <n v="509"/>
    <n v="503"/>
    <n v="1077"/>
    <n v="544"/>
    <n v="533"/>
    <n v="930"/>
    <n v="487"/>
    <n v="443"/>
    <n v="880"/>
    <n v="443"/>
    <n v="437"/>
    <n v="1043"/>
    <n v="547"/>
    <n v="496"/>
    <n v="1401"/>
    <n v="742"/>
    <n v="659"/>
    <n v="1874"/>
    <n v="962"/>
    <n v="912"/>
    <n v="1632"/>
    <n v="806"/>
    <n v="826"/>
    <n v="1378"/>
    <n v="680"/>
    <n v="698"/>
    <n v="1164"/>
    <n v="564"/>
    <n v="600"/>
    <n v="1230"/>
    <n v="539"/>
    <n v="691"/>
    <n v="1703"/>
    <n v="677"/>
    <n v="1026"/>
    <n v="1794"/>
    <n v="760"/>
    <n v="1034"/>
    <n v="1209"/>
    <n v="490"/>
    <n v="719"/>
    <n v="623"/>
    <n v="250"/>
    <n v="373"/>
    <n v="403"/>
    <n v="148"/>
    <n v="255"/>
    <n v="14"/>
    <n v="1479"/>
    <n v="100"/>
    <n v="200297"/>
    <n v="1372"/>
    <n v="99"/>
    <n v="98.9"/>
    <n v="98.7"/>
    <n v="91.3"/>
    <n v="24"/>
    <n v="29.3"/>
    <n v="394.3"/>
    <n v="2.54"/>
    <n v="0.63"/>
    <n v="4115"/>
    <n v="3317"/>
    <n v="116"/>
    <n v="20.6"/>
    <n v="6"/>
    <n v="875"/>
    <n v="423"/>
    <n v="452"/>
    <n v="74"/>
    <n v="232"/>
    <n v="554"/>
    <n v="7.5"/>
    <n v="7.4"/>
    <n v="7.7"/>
    <n v="120.78"/>
    <n v="8.17"/>
    <n v="6095.16"/>
    <n v="1051.51"/>
    <n v="77.739999999999995"/>
    <n v="5970.69"/>
    <n v="1445.78"/>
    <n v="1231"/>
    <n v="111.98"/>
    <n v="3.8"/>
    <n v="-4.0599999999999996"/>
    <n v="-6.4"/>
    <n v="1823"/>
    <n v="1166"/>
    <x v="1"/>
    <n v="10821.398000000001"/>
  </r>
  <r>
    <n v="608022"/>
    <s v="AbramÃ³w"/>
    <n v="608000"/>
    <n v="46.3"/>
    <n v="3919"/>
    <n v="1988"/>
    <n v="1931"/>
    <n v="182"/>
    <n v="96"/>
    <n v="86"/>
    <n v="193"/>
    <n v="109"/>
    <n v="84"/>
    <n v="193"/>
    <n v="85"/>
    <n v="108"/>
    <n v="213"/>
    <n v="105"/>
    <n v="108"/>
    <n v="245"/>
    <n v="128"/>
    <n v="117"/>
    <n v="292"/>
    <n v="161"/>
    <n v="131"/>
    <n v="280"/>
    <n v="156"/>
    <n v="124"/>
    <n v="274"/>
    <n v="151"/>
    <n v="123"/>
    <n v="264"/>
    <n v="134"/>
    <n v="130"/>
    <n v="272"/>
    <n v="156"/>
    <n v="116"/>
    <n v="231"/>
    <n v="114"/>
    <n v="117"/>
    <n v="255"/>
    <n v="136"/>
    <n v="119"/>
    <n v="260"/>
    <n v="149"/>
    <n v="111"/>
    <n v="226"/>
    <n v="109"/>
    <n v="117"/>
    <n v="154"/>
    <n v="57"/>
    <n v="97"/>
    <n v="133"/>
    <n v="55"/>
    <n v="78"/>
    <n v="120"/>
    <n v="46"/>
    <n v="74"/>
    <n v="85"/>
    <n v="46.3"/>
    <n v="0"/>
    <n v="14854"/>
    <n v="1960"/>
    <n v="92.1"/>
    <n v="80.5"/>
    <n v="73"/>
    <n v="72.099999999999994"/>
    <n v="0.3"/>
    <n v="31"/>
    <n v="317.39999999999998"/>
    <n v="3.15"/>
    <n v="0.74"/>
    <n v="980"/>
    <n v="5432"/>
    <n v="187"/>
    <n v="22.7"/>
    <n v="790.69"/>
    <n v="150"/>
    <n v="74"/>
    <n v="76"/>
    <n v="37"/>
    <n v="28"/>
    <n v="89"/>
    <n v="6.4"/>
    <n v="5.7"/>
    <n v="7.3"/>
    <n v="0"/>
    <n v="0"/>
    <n v="5648.89"/>
    <n v="394.33"/>
    <n v="0.92"/>
    <n v="4979.87"/>
    <n v="523.13"/>
    <n v="793"/>
    <n v="93.18"/>
    <n v="4.9000000000000004"/>
    <n v="-5.63"/>
    <n v="-4.4000000000000004"/>
    <n v="172"/>
    <n v="551"/>
    <x v="1"/>
    <n v="1814.4969999999998"/>
  </r>
  <r>
    <n v="608032"/>
    <s v="Firlej"/>
    <n v="608000"/>
    <n v="39.700000000000003"/>
    <n v="5796"/>
    <n v="2866"/>
    <n v="2930"/>
    <n v="290"/>
    <n v="165"/>
    <n v="125"/>
    <n v="306"/>
    <n v="146"/>
    <n v="160"/>
    <n v="328"/>
    <n v="164"/>
    <n v="164"/>
    <n v="318"/>
    <n v="164"/>
    <n v="154"/>
    <n v="332"/>
    <n v="184"/>
    <n v="148"/>
    <n v="423"/>
    <n v="230"/>
    <n v="193"/>
    <n v="357"/>
    <n v="183"/>
    <n v="174"/>
    <n v="423"/>
    <n v="216"/>
    <n v="207"/>
    <n v="411"/>
    <n v="216"/>
    <n v="195"/>
    <n v="421"/>
    <n v="218"/>
    <n v="203"/>
    <n v="384"/>
    <n v="201"/>
    <n v="183"/>
    <n v="345"/>
    <n v="172"/>
    <n v="173"/>
    <n v="385"/>
    <n v="201"/>
    <n v="184"/>
    <n v="350"/>
    <n v="170"/>
    <n v="180"/>
    <n v="257"/>
    <n v="109"/>
    <n v="148"/>
    <n v="170"/>
    <n v="58"/>
    <n v="112"/>
    <n v="152"/>
    <n v="37"/>
    <n v="115"/>
    <n v="126"/>
    <n v="45.8"/>
    <n v="0"/>
    <n v="19583"/>
    <n v="2898"/>
    <n v="87.3"/>
    <n v="78.599999999999994"/>
    <n v="72.400000000000006"/>
    <n v="65.7"/>
    <n v="0.3"/>
    <n v="32.6"/>
    <n v="361.5"/>
    <n v="2.77"/>
    <n v="0.69"/>
    <n v="1932"/>
    <n v="5756"/>
    <n v="211"/>
    <n v="14.5"/>
    <n v="1712.29"/>
    <n v="375"/>
    <n v="204"/>
    <n v="171"/>
    <n v="53"/>
    <n v="84"/>
    <n v="244"/>
    <n v="10.9"/>
    <n v="9.1"/>
    <n v="13.2"/>
    <n v="2.69"/>
    <n v="5.87"/>
    <n v="6373.41"/>
    <n v="421.97"/>
    <n v="1.49"/>
    <n v="6076.77"/>
    <n v="1279.27"/>
    <n v="723"/>
    <n v="93.77"/>
    <n v="3.1"/>
    <n v="-3.26"/>
    <n v="-3.8"/>
    <n v="250"/>
    <n v="568"/>
    <x v="1"/>
    <n v="2301.0120000000002"/>
  </r>
  <r>
    <n v="608042"/>
    <s v="Jeziorzany"/>
    <n v="608000"/>
    <n v="45.3"/>
    <n v="2587"/>
    <n v="1264"/>
    <n v="1323"/>
    <n v="120"/>
    <n v="47"/>
    <n v="73"/>
    <n v="122"/>
    <n v="67"/>
    <n v="55"/>
    <n v="155"/>
    <n v="78"/>
    <n v="77"/>
    <n v="124"/>
    <n v="53"/>
    <n v="71"/>
    <n v="149"/>
    <n v="72"/>
    <n v="77"/>
    <n v="155"/>
    <n v="88"/>
    <n v="67"/>
    <n v="147"/>
    <n v="77"/>
    <n v="70"/>
    <n v="187"/>
    <n v="104"/>
    <n v="83"/>
    <n v="174"/>
    <n v="93"/>
    <n v="81"/>
    <n v="172"/>
    <n v="92"/>
    <n v="80"/>
    <n v="173"/>
    <n v="90"/>
    <n v="83"/>
    <n v="166"/>
    <n v="85"/>
    <n v="81"/>
    <n v="208"/>
    <n v="112"/>
    <n v="96"/>
    <n v="176"/>
    <n v="83"/>
    <n v="93"/>
    <n v="131"/>
    <n v="59"/>
    <n v="72"/>
    <n v="74"/>
    <n v="22"/>
    <n v="52"/>
    <n v="73"/>
    <n v="23"/>
    <n v="50"/>
    <n v="66"/>
    <n v="38.9"/>
    <n v="0"/>
    <n v="24822"/>
    <n v="2587"/>
    <n v="95.8"/>
    <n v="71.099999999999994"/>
    <n v="65.2"/>
    <n v="62.4"/>
    <n v="8.6999999999999993"/>
    <n v="31.2"/>
    <n v="418.6"/>
    <n v="2.39"/>
    <n v="0.63"/>
    <n v="2587"/>
    <n v="4726"/>
    <n v="152"/>
    <n v="20.399999999999999"/>
    <n v="646.08000000000004"/>
    <n v="145"/>
    <n v="80"/>
    <n v="65"/>
    <n v="22"/>
    <n v="30"/>
    <n v="106"/>
    <n v="9.8000000000000007"/>
    <n v="7.8"/>
    <n v="12.2"/>
    <n v="0"/>
    <n v="0"/>
    <n v="5666.22"/>
    <n v="406.63"/>
    <n v="7.61"/>
    <n v="4811.05"/>
    <n v="486.99"/>
    <n v="613"/>
    <n v="69.83"/>
    <n v="2.7"/>
    <n v="-5.72"/>
    <n v="-11.4"/>
    <n v="99"/>
    <n v="545"/>
    <x v="1"/>
    <n v="1171.9109999999998"/>
  </r>
  <r>
    <n v="608052"/>
    <s v="Kamionka"/>
    <n v="608000"/>
    <n v="40.5"/>
    <n v="6498"/>
    <n v="3177"/>
    <n v="3321"/>
    <n v="324"/>
    <n v="175"/>
    <n v="149"/>
    <n v="342"/>
    <n v="172"/>
    <n v="170"/>
    <n v="403"/>
    <n v="208"/>
    <n v="195"/>
    <n v="363"/>
    <n v="181"/>
    <n v="182"/>
    <n v="348"/>
    <n v="164"/>
    <n v="184"/>
    <n v="422"/>
    <n v="231"/>
    <n v="191"/>
    <n v="490"/>
    <n v="242"/>
    <n v="248"/>
    <n v="553"/>
    <n v="289"/>
    <n v="264"/>
    <n v="534"/>
    <n v="270"/>
    <n v="264"/>
    <n v="457"/>
    <n v="250"/>
    <n v="207"/>
    <n v="408"/>
    <n v="204"/>
    <n v="204"/>
    <n v="398"/>
    <n v="189"/>
    <n v="209"/>
    <n v="399"/>
    <n v="189"/>
    <n v="210"/>
    <n v="361"/>
    <n v="167"/>
    <n v="194"/>
    <n v="272"/>
    <n v="114"/>
    <n v="158"/>
    <n v="163"/>
    <n v="65"/>
    <n v="98"/>
    <n v="133"/>
    <n v="34"/>
    <n v="99"/>
    <n v="112"/>
    <n v="58.2"/>
    <n v="0"/>
    <n v="41911"/>
    <n v="2166"/>
    <n v="92.7"/>
    <n v="78.7"/>
    <n v="74.7"/>
    <n v="63.8"/>
    <n v="0.6"/>
    <n v="34"/>
    <n v="359.2"/>
    <n v="2.78"/>
    <n v="0.66"/>
    <n v="1625"/>
    <n v="3835"/>
    <n v="162"/>
    <n v="15.2"/>
    <n v="1444.83"/>
    <n v="297"/>
    <n v="165"/>
    <n v="132"/>
    <n v="55"/>
    <n v="61"/>
    <n v="175"/>
    <n v="7.5"/>
    <n v="6.3"/>
    <n v="8.9"/>
    <n v="12.27"/>
    <n v="21.08"/>
    <n v="5952.49"/>
    <n v="487.8"/>
    <n v="3.8"/>
    <n v="5904.07"/>
    <n v="1402.95"/>
    <n v="612"/>
    <n v="87.72"/>
    <n v="4.5999999999999996"/>
    <n v="-4.47"/>
    <n v="3.1"/>
    <n v="405"/>
    <n v="777"/>
    <x v="1"/>
    <n v="2631.69"/>
  </r>
  <r>
    <n v="608063"/>
    <s v="Kock"/>
    <n v="608000"/>
    <n v="37.299999999999997"/>
    <n v="5917"/>
    <n v="2914"/>
    <n v="3003"/>
    <n v="263"/>
    <n v="133"/>
    <n v="130"/>
    <n v="272"/>
    <n v="146"/>
    <n v="126"/>
    <n v="347"/>
    <n v="167"/>
    <n v="180"/>
    <n v="325"/>
    <n v="153"/>
    <n v="172"/>
    <n v="343"/>
    <n v="188"/>
    <n v="155"/>
    <n v="379"/>
    <n v="199"/>
    <n v="180"/>
    <n v="424"/>
    <n v="239"/>
    <n v="185"/>
    <n v="413"/>
    <n v="221"/>
    <n v="192"/>
    <n v="429"/>
    <n v="220"/>
    <n v="209"/>
    <n v="392"/>
    <n v="217"/>
    <n v="175"/>
    <n v="357"/>
    <n v="174"/>
    <n v="183"/>
    <n v="415"/>
    <n v="193"/>
    <n v="222"/>
    <n v="443"/>
    <n v="232"/>
    <n v="211"/>
    <n v="386"/>
    <n v="192"/>
    <n v="194"/>
    <n v="267"/>
    <n v="115"/>
    <n v="152"/>
    <n v="172"/>
    <n v="60"/>
    <n v="112"/>
    <n v="129"/>
    <n v="35"/>
    <n v="94"/>
    <n v="101"/>
    <n v="58.5"/>
    <n v="50.4"/>
    <n v="23313"/>
    <n v="1972"/>
    <n v="95.7"/>
    <n v="81"/>
    <n v="77.2"/>
    <n v="67.900000000000006"/>
    <n v="13.8"/>
    <n v="30.1"/>
    <n v="355.1"/>
    <n v="2.82"/>
    <n v="0.72"/>
    <n v="1479"/>
    <n v="4140"/>
    <n v="282"/>
    <n v="15"/>
    <n v="766"/>
    <n v="444"/>
    <n v="224"/>
    <n v="220"/>
    <n v="53"/>
    <n v="126"/>
    <n v="311"/>
    <n v="12.6"/>
    <n v="11.3"/>
    <n v="14.2"/>
    <n v="0"/>
    <n v="0"/>
    <n v="6851.45"/>
    <n v="429.98"/>
    <n v="3.74"/>
    <n v="5456.64"/>
    <n v="893.06"/>
    <n v="819"/>
    <n v="91.78"/>
    <n v="4.2"/>
    <n v="-4.8899999999999997"/>
    <n v="-3.7"/>
    <n v="408"/>
    <n v="825"/>
    <x v="1"/>
    <n v="2207.0409999999997"/>
  </r>
  <r>
    <n v="608072"/>
    <s v="LubartÃ³w"/>
    <n v="608000"/>
    <n v="37.4"/>
    <n v="11995"/>
    <n v="5933"/>
    <n v="6062"/>
    <n v="633"/>
    <n v="318"/>
    <n v="315"/>
    <n v="696"/>
    <n v="374"/>
    <n v="322"/>
    <n v="818"/>
    <n v="405"/>
    <n v="413"/>
    <n v="691"/>
    <n v="363"/>
    <n v="328"/>
    <n v="699"/>
    <n v="365"/>
    <n v="334"/>
    <n v="711"/>
    <n v="388"/>
    <n v="323"/>
    <n v="902"/>
    <n v="466"/>
    <n v="436"/>
    <n v="1035"/>
    <n v="510"/>
    <n v="525"/>
    <n v="1054"/>
    <n v="540"/>
    <n v="514"/>
    <n v="973"/>
    <n v="515"/>
    <n v="458"/>
    <n v="767"/>
    <n v="405"/>
    <n v="362"/>
    <n v="695"/>
    <n v="342"/>
    <n v="353"/>
    <n v="635"/>
    <n v="303"/>
    <n v="332"/>
    <n v="599"/>
    <n v="269"/>
    <n v="330"/>
    <n v="459"/>
    <n v="194"/>
    <n v="265"/>
    <n v="255"/>
    <n v="88"/>
    <n v="167"/>
    <n v="186"/>
    <n v="53"/>
    <n v="133"/>
    <n v="158"/>
    <n v="75.599999999999994"/>
    <n v="0"/>
    <n v="26004"/>
    <n v="5998"/>
    <n v="97.7"/>
    <n v="90.2"/>
    <n v="86.5"/>
    <n v="81"/>
    <n v="29.6"/>
    <n v="30.6"/>
    <n v="307"/>
    <n v="3.26"/>
    <n v="0.72"/>
    <n v="923"/>
    <n v="2486"/>
    <n v="177"/>
    <n v="15.7"/>
    <n v="1228.95"/>
    <n v="530"/>
    <n v="274"/>
    <n v="256"/>
    <n v="83"/>
    <n v="115"/>
    <n v="302"/>
    <n v="7.1"/>
    <n v="6.4"/>
    <n v="8"/>
    <n v="14.62"/>
    <n v="19.34"/>
    <n v="6256.62"/>
    <n v="758.4"/>
    <n v="5.86"/>
    <n v="5594.4"/>
    <n v="1440.71"/>
    <n v="634"/>
    <n v="66.239999999999995"/>
    <n v="3"/>
    <n v="-2.0099999999999998"/>
    <n v="8"/>
    <n v="805"/>
    <n v="788"/>
    <x v="1"/>
    <n v="4486.13"/>
  </r>
  <r>
    <n v="608082"/>
    <s v="MichÃ³w"/>
    <n v="608000"/>
    <n v="47.2"/>
    <n v="5672"/>
    <n v="2818"/>
    <n v="2854"/>
    <n v="219"/>
    <n v="122"/>
    <n v="97"/>
    <n v="293"/>
    <n v="147"/>
    <n v="146"/>
    <n v="306"/>
    <n v="156"/>
    <n v="150"/>
    <n v="296"/>
    <n v="158"/>
    <n v="138"/>
    <n v="324"/>
    <n v="176"/>
    <n v="148"/>
    <n v="403"/>
    <n v="209"/>
    <n v="194"/>
    <n v="361"/>
    <n v="193"/>
    <n v="168"/>
    <n v="376"/>
    <n v="212"/>
    <n v="164"/>
    <n v="408"/>
    <n v="188"/>
    <n v="220"/>
    <n v="373"/>
    <n v="203"/>
    <n v="170"/>
    <n v="373"/>
    <n v="203"/>
    <n v="170"/>
    <n v="376"/>
    <n v="199"/>
    <n v="177"/>
    <n v="419"/>
    <n v="205"/>
    <n v="214"/>
    <n v="305"/>
    <n v="155"/>
    <n v="150"/>
    <n v="273"/>
    <n v="116"/>
    <n v="157"/>
    <n v="217"/>
    <n v="88"/>
    <n v="129"/>
    <n v="163"/>
    <n v="48"/>
    <n v="115"/>
    <n v="136"/>
    <n v="41.7"/>
    <n v="0"/>
    <n v="24515"/>
    <n v="1891"/>
    <n v="90.5"/>
    <n v="76.8"/>
    <n v="68.8"/>
    <n v="65.099999999999994"/>
    <n v="10.4"/>
    <n v="30.9"/>
    <n v="380.3"/>
    <n v="2.63"/>
    <n v="0.69"/>
    <n v="2836"/>
    <n v="4622"/>
    <n v="116"/>
    <n v="22.8"/>
    <n v="1664"/>
    <n v="301"/>
    <n v="168"/>
    <n v="133"/>
    <n v="47"/>
    <n v="53"/>
    <n v="213"/>
    <n v="9.1"/>
    <n v="7.2"/>
    <n v="11.5"/>
    <n v="0"/>
    <n v="0"/>
    <n v="5506.4"/>
    <n v="469.09"/>
    <n v="2.79"/>
    <n v="4861.8100000000004"/>
    <n v="335.17"/>
    <n v="750"/>
    <n v="88.89"/>
    <n v="3.7"/>
    <n v="-10.96"/>
    <n v="-4"/>
    <n v="278"/>
    <n v="591"/>
    <x v="1"/>
    <n v="2677.1840000000002"/>
  </r>
  <r>
    <n v="608092"/>
    <s v="NiedÅºwiada"/>
    <n v="608000"/>
    <n v="39.5"/>
    <n v="6219"/>
    <n v="3108"/>
    <n v="3111"/>
    <n v="283"/>
    <n v="132"/>
    <n v="151"/>
    <n v="357"/>
    <n v="191"/>
    <n v="166"/>
    <n v="381"/>
    <n v="193"/>
    <n v="188"/>
    <n v="354"/>
    <n v="202"/>
    <n v="152"/>
    <n v="363"/>
    <n v="182"/>
    <n v="181"/>
    <n v="426"/>
    <n v="240"/>
    <n v="186"/>
    <n v="397"/>
    <n v="211"/>
    <n v="186"/>
    <n v="487"/>
    <n v="253"/>
    <n v="234"/>
    <n v="530"/>
    <n v="271"/>
    <n v="259"/>
    <n v="491"/>
    <n v="259"/>
    <n v="232"/>
    <n v="425"/>
    <n v="228"/>
    <n v="197"/>
    <n v="361"/>
    <n v="214"/>
    <n v="147"/>
    <n v="342"/>
    <n v="161"/>
    <n v="181"/>
    <n v="304"/>
    <n v="147"/>
    <n v="157"/>
    <n v="270"/>
    <n v="97"/>
    <n v="173"/>
    <n v="167"/>
    <n v="60"/>
    <n v="107"/>
    <n v="138"/>
    <n v="35"/>
    <n v="103"/>
    <n v="96"/>
    <n v="64.900000000000006"/>
    <n v="0"/>
    <n v="14110"/>
    <n v="6219"/>
    <n v="95.5"/>
    <n v="80"/>
    <n v="74.7"/>
    <n v="72.599999999999994"/>
    <n v="0.5"/>
    <n v="30.5"/>
    <n v="327.7"/>
    <n v="3.05"/>
    <n v="0.74"/>
    <n v="1555"/>
    <n v="4385"/>
    <n v="198"/>
    <n v="13.2"/>
    <n v="1121.9000000000001"/>
    <n v="332"/>
    <n v="174"/>
    <n v="158"/>
    <n v="57"/>
    <n v="78"/>
    <n v="201"/>
    <n v="8.8000000000000007"/>
    <n v="7.5"/>
    <n v="10.3"/>
    <n v="9.92"/>
    <n v="15.28"/>
    <n v="5549.81"/>
    <n v="409.45"/>
    <n v="1.89"/>
    <n v="5010.01"/>
    <n v="742.28"/>
    <n v="667"/>
    <n v="89.84"/>
    <n v="2.7"/>
    <n v="-4"/>
    <n v="-1.4"/>
    <n v="245"/>
    <n v="515"/>
    <x v="1"/>
    <n v="2456.5050000000001"/>
  </r>
  <r>
    <n v="608103"/>
    <s v="OstrÃ³w Lubelski"/>
    <n v="608000"/>
    <n v="39"/>
    <n v="5099"/>
    <n v="2508"/>
    <n v="2591"/>
    <n v="265"/>
    <n v="123"/>
    <n v="142"/>
    <n v="252"/>
    <n v="126"/>
    <n v="126"/>
    <n v="284"/>
    <n v="140"/>
    <n v="144"/>
    <n v="258"/>
    <n v="130"/>
    <n v="128"/>
    <n v="288"/>
    <n v="161"/>
    <n v="127"/>
    <n v="316"/>
    <n v="177"/>
    <n v="139"/>
    <n v="341"/>
    <n v="165"/>
    <n v="176"/>
    <n v="383"/>
    <n v="211"/>
    <n v="172"/>
    <n v="387"/>
    <n v="209"/>
    <n v="178"/>
    <n v="340"/>
    <n v="165"/>
    <n v="175"/>
    <n v="336"/>
    <n v="173"/>
    <n v="163"/>
    <n v="318"/>
    <n v="167"/>
    <n v="151"/>
    <n v="336"/>
    <n v="149"/>
    <n v="187"/>
    <n v="350"/>
    <n v="175"/>
    <n v="175"/>
    <n v="281"/>
    <n v="124"/>
    <n v="157"/>
    <n v="122"/>
    <n v="58"/>
    <n v="64"/>
    <n v="119"/>
    <n v="31"/>
    <n v="88"/>
    <n v="122"/>
    <n v="41.9"/>
    <n v="40"/>
    <n v="20460"/>
    <n v="1700"/>
    <n v="90.8"/>
    <n v="75.7"/>
    <n v="70.5"/>
    <n v="64.5"/>
    <n v="1.1000000000000001"/>
    <n v="31.8"/>
    <n v="376.9"/>
    <n v="2.65"/>
    <n v="0.68"/>
    <n v="1700"/>
    <n v="4580"/>
    <n v="226"/>
    <n v="18.100000000000001"/>
    <n v="1067.6300000000001"/>
    <n v="166"/>
    <n v="92"/>
    <n v="74"/>
    <n v="32"/>
    <n v="27"/>
    <n v="103"/>
    <n v="5.6"/>
    <n v="4.5999999999999996"/>
    <n v="6.9"/>
    <n v="0.16"/>
    <n v="0.39"/>
    <n v="6853.15"/>
    <n v="536.35"/>
    <n v="3.13"/>
    <n v="6457.13"/>
    <n v="1927.49"/>
    <n v="858"/>
    <n v="98.29"/>
    <n v="4.5"/>
    <n v="-7.27"/>
    <n v="2.2000000000000002"/>
    <n v="246"/>
    <n v="647"/>
    <x v="1"/>
    <n v="1988.61"/>
  </r>
  <r>
    <n v="608112"/>
    <s v="OstrÃ³wek"/>
    <n v="608000"/>
    <n v="39.6"/>
    <n v="3776"/>
    <n v="1832"/>
    <n v="1944"/>
    <n v="184"/>
    <n v="105"/>
    <n v="79"/>
    <n v="213"/>
    <n v="111"/>
    <n v="102"/>
    <n v="228"/>
    <n v="112"/>
    <n v="116"/>
    <n v="226"/>
    <n v="116"/>
    <n v="110"/>
    <n v="246"/>
    <n v="115"/>
    <n v="131"/>
    <n v="207"/>
    <n v="118"/>
    <n v="89"/>
    <n v="231"/>
    <n v="112"/>
    <n v="119"/>
    <n v="296"/>
    <n v="153"/>
    <n v="143"/>
    <n v="282"/>
    <n v="156"/>
    <n v="126"/>
    <n v="252"/>
    <n v="126"/>
    <n v="126"/>
    <n v="213"/>
    <n v="117"/>
    <n v="96"/>
    <n v="216"/>
    <n v="114"/>
    <n v="102"/>
    <n v="222"/>
    <n v="100"/>
    <n v="122"/>
    <n v="228"/>
    <n v="114"/>
    <n v="114"/>
    <n v="186"/>
    <n v="71"/>
    <n v="115"/>
    <n v="139"/>
    <n v="42"/>
    <n v="97"/>
    <n v="119"/>
    <n v="32"/>
    <n v="87"/>
    <n v="90"/>
    <n v="42"/>
    <n v="0"/>
    <n v="13957"/>
    <n v="3776"/>
    <n v="92.9"/>
    <n v="76.400000000000006"/>
    <n v="67.400000000000006"/>
    <n v="66.3"/>
    <n v="0.2"/>
    <n v="29.7"/>
    <n v="340.8"/>
    <n v="2.93"/>
    <n v="0.76"/>
    <n v="1259"/>
    <n v="5034"/>
    <n v="142"/>
    <n v="17.2"/>
    <n v="1779.4"/>
    <n v="192"/>
    <n v="102"/>
    <n v="90"/>
    <n v="41"/>
    <n v="39"/>
    <n v="131"/>
    <n v="9"/>
    <n v="7.8"/>
    <n v="10.5"/>
    <n v="1.22"/>
    <n v="2.91"/>
    <n v="5404.65"/>
    <n v="331.8"/>
    <n v="0.76"/>
    <n v="5026.84"/>
    <n v="188.78"/>
    <n v="612"/>
    <n v="86.46"/>
    <n v="4.5"/>
    <n v="-7.89"/>
    <n v="-1.6"/>
    <n v="171"/>
    <n v="591"/>
    <x v="1"/>
    <n v="1495.296"/>
  </r>
  <r>
    <n v="608122"/>
    <s v="Serniki"/>
    <n v="608000"/>
    <n v="34.5"/>
    <n v="4840"/>
    <n v="2415"/>
    <n v="2425"/>
    <n v="261"/>
    <n v="136"/>
    <n v="125"/>
    <n v="259"/>
    <n v="137"/>
    <n v="122"/>
    <n v="267"/>
    <n v="125"/>
    <n v="142"/>
    <n v="255"/>
    <n v="125"/>
    <n v="130"/>
    <n v="294"/>
    <n v="165"/>
    <n v="129"/>
    <n v="342"/>
    <n v="175"/>
    <n v="167"/>
    <n v="367"/>
    <n v="193"/>
    <n v="174"/>
    <n v="394"/>
    <n v="200"/>
    <n v="194"/>
    <n v="327"/>
    <n v="176"/>
    <n v="151"/>
    <n v="335"/>
    <n v="171"/>
    <n v="164"/>
    <n v="328"/>
    <n v="179"/>
    <n v="149"/>
    <n v="311"/>
    <n v="156"/>
    <n v="155"/>
    <n v="273"/>
    <n v="160"/>
    <n v="113"/>
    <n v="255"/>
    <n v="113"/>
    <n v="142"/>
    <n v="190"/>
    <n v="84"/>
    <n v="106"/>
    <n v="139"/>
    <n v="51"/>
    <n v="88"/>
    <n v="106"/>
    <n v="38"/>
    <n v="68"/>
    <n v="76"/>
    <n v="64"/>
    <n v="0"/>
    <n v="10462"/>
    <n v="0"/>
    <n v="95.4"/>
    <n v="83.2"/>
    <n v="78.2"/>
    <n v="69.8"/>
    <n v="0.5"/>
    <n v="28.9"/>
    <n v="311.8"/>
    <n v="3.21"/>
    <n v="0.77"/>
    <n v="1210"/>
    <n v="4909"/>
    <n v="212"/>
    <n v="15.8"/>
    <n v="763"/>
    <n v="249"/>
    <n v="135"/>
    <n v="114"/>
    <n v="43"/>
    <n v="58"/>
    <n v="158"/>
    <n v="8.4"/>
    <n v="7"/>
    <n v="10.1"/>
    <n v="0"/>
    <n v="0"/>
    <n v="6154.6"/>
    <n v="363.02"/>
    <n v="1.37"/>
    <n v="6119.03"/>
    <n v="2027.06"/>
    <n v="363"/>
    <n v="82.03"/>
    <n v="5"/>
    <n v="-6.63"/>
    <n v="4.8"/>
    <n v="230"/>
    <n v="585"/>
    <x v="1"/>
    <n v="1669.8"/>
  </r>
  <r>
    <n v="608132"/>
    <s v="UÅ›cimÃ³w"/>
    <n v="608000"/>
    <n v="39.700000000000003"/>
    <n v="3059"/>
    <n v="1519"/>
    <n v="1540"/>
    <n v="133"/>
    <n v="62"/>
    <n v="71"/>
    <n v="141"/>
    <n v="75"/>
    <n v="66"/>
    <n v="177"/>
    <n v="91"/>
    <n v="86"/>
    <n v="152"/>
    <n v="82"/>
    <n v="70"/>
    <n v="169"/>
    <n v="80"/>
    <n v="89"/>
    <n v="225"/>
    <n v="114"/>
    <n v="111"/>
    <n v="190"/>
    <n v="107"/>
    <n v="83"/>
    <n v="240"/>
    <n v="133"/>
    <n v="107"/>
    <n v="225"/>
    <n v="121"/>
    <n v="104"/>
    <n v="221"/>
    <n v="100"/>
    <n v="121"/>
    <n v="169"/>
    <n v="101"/>
    <n v="68"/>
    <n v="191"/>
    <n v="91"/>
    <n v="100"/>
    <n v="209"/>
    <n v="110"/>
    <n v="99"/>
    <n v="197"/>
    <n v="101"/>
    <n v="96"/>
    <n v="165"/>
    <n v="74"/>
    <n v="91"/>
    <n v="86"/>
    <n v="30"/>
    <n v="56"/>
    <n v="72"/>
    <n v="20"/>
    <n v="52"/>
    <n v="107"/>
    <n v="28.6"/>
    <n v="0"/>
    <n v="11651"/>
    <n v="3059"/>
    <n v="85.8"/>
    <n v="73.900000000000006"/>
    <n v="67.3"/>
    <n v="59"/>
    <n v="0.1"/>
    <n v="36.299999999999997"/>
    <n v="438.4"/>
    <n v="2.2799999999999998"/>
    <n v="0.57999999999999996"/>
    <n v="1530"/>
    <n v="3486"/>
    <n v="110"/>
    <n v="12.8"/>
    <n v="430.32"/>
    <n v="131"/>
    <n v="63"/>
    <n v="68"/>
    <n v="15"/>
    <n v="33"/>
    <n v="87"/>
    <n v="7.3"/>
    <n v="6.9"/>
    <n v="7.8"/>
    <n v="0.93"/>
    <n v="3.27"/>
    <n v="5642.21"/>
    <n v="481.56"/>
    <n v="0.9"/>
    <n v="5624.73"/>
    <n v="840.66"/>
    <n v="632"/>
    <n v="72.14"/>
    <n v="2.6"/>
    <n v="-4.83"/>
    <n v="-6.1"/>
    <n v="125"/>
    <n v="572"/>
    <x v="1"/>
    <n v="1214.423"/>
  </r>
  <r>
    <n v="609013"/>
    <s v="BeÅ‚Å¼yce"/>
    <n v="609000"/>
    <n v="52.4"/>
    <n v="12911"/>
    <n v="6263"/>
    <n v="6648"/>
    <n v="697"/>
    <n v="339"/>
    <n v="358"/>
    <n v="683"/>
    <n v="340"/>
    <n v="343"/>
    <n v="722"/>
    <n v="369"/>
    <n v="353"/>
    <n v="613"/>
    <n v="326"/>
    <n v="287"/>
    <n v="756"/>
    <n v="391"/>
    <n v="365"/>
    <n v="869"/>
    <n v="443"/>
    <n v="426"/>
    <n v="975"/>
    <n v="524"/>
    <n v="451"/>
    <n v="1036"/>
    <n v="539"/>
    <n v="497"/>
    <n v="884"/>
    <n v="453"/>
    <n v="431"/>
    <n v="870"/>
    <n v="420"/>
    <n v="450"/>
    <n v="756"/>
    <n v="356"/>
    <n v="400"/>
    <n v="883"/>
    <n v="426"/>
    <n v="457"/>
    <n v="887"/>
    <n v="425"/>
    <n v="462"/>
    <n v="803"/>
    <n v="362"/>
    <n v="441"/>
    <n v="597"/>
    <n v="249"/>
    <n v="348"/>
    <n v="355"/>
    <n v="142"/>
    <n v="213"/>
    <n v="293"/>
    <n v="99"/>
    <n v="194"/>
    <n v="134"/>
    <n v="96.4"/>
    <n v="47.9"/>
    <n v="45364"/>
    <n v="1844"/>
    <n v="91.9"/>
    <n v="88.2"/>
    <n v="86.2"/>
    <n v="76.3"/>
    <n v="76.5"/>
    <n v="29.5"/>
    <n v="332.4"/>
    <n v="3.01"/>
    <n v="0.7"/>
    <n v="2152"/>
    <n v="3797"/>
    <n v="199"/>
    <n v="13.2"/>
    <n v="1169.0999999999999"/>
    <n v="453"/>
    <n v="235"/>
    <n v="218"/>
    <n v="84"/>
    <n v="103"/>
    <n v="232"/>
    <n v="5.9"/>
    <n v="5.3"/>
    <n v="6.6"/>
    <n v="8.81"/>
    <n v="9.14"/>
    <n v="5169.42"/>
    <n v="679.74"/>
    <n v="28.22"/>
    <n v="5329.88"/>
    <n v="914.34"/>
    <n v="843"/>
    <n v="93.26"/>
    <n v="3.2"/>
    <n v="-2.0099999999999998"/>
    <n v="-6"/>
    <n v="907"/>
    <n v="881"/>
    <x v="1"/>
    <n v="6765.3640000000005"/>
  </r>
  <r>
    <n v="609022"/>
    <s v="BorzechÃ³w"/>
    <n v="609000"/>
    <n v="44.3"/>
    <n v="3790"/>
    <n v="1877"/>
    <n v="1913"/>
    <n v="250"/>
    <n v="121"/>
    <n v="129"/>
    <n v="204"/>
    <n v="116"/>
    <n v="88"/>
    <n v="203"/>
    <n v="110"/>
    <n v="93"/>
    <n v="176"/>
    <n v="83"/>
    <n v="93"/>
    <n v="250"/>
    <n v="125"/>
    <n v="125"/>
    <n v="293"/>
    <n v="158"/>
    <n v="135"/>
    <n v="269"/>
    <n v="133"/>
    <n v="136"/>
    <n v="291"/>
    <n v="161"/>
    <n v="130"/>
    <n v="230"/>
    <n v="119"/>
    <n v="111"/>
    <n v="247"/>
    <n v="121"/>
    <n v="126"/>
    <n v="244"/>
    <n v="124"/>
    <n v="120"/>
    <n v="230"/>
    <n v="122"/>
    <n v="108"/>
    <n v="222"/>
    <n v="110"/>
    <n v="112"/>
    <n v="230"/>
    <n v="113"/>
    <n v="117"/>
    <n v="163"/>
    <n v="66"/>
    <n v="97"/>
    <n v="116"/>
    <n v="43"/>
    <n v="73"/>
    <n v="90"/>
    <n v="31"/>
    <n v="59"/>
    <n v="68"/>
    <n v="56.2"/>
    <n v="0"/>
    <n v="12979"/>
    <n v="3790"/>
    <n v="90.3"/>
    <n v="79.7"/>
    <n v="75.900000000000006"/>
    <n v="75.2"/>
    <n v="59.2"/>
    <n v="30.9"/>
    <n v="291.8"/>
    <n v="3.43"/>
    <n v="0.74"/>
    <n v="1895"/>
    <n v="4631"/>
    <n v="186"/>
    <n v="18.899999999999999"/>
    <n v="727.3"/>
    <n v="97"/>
    <n v="52"/>
    <n v="45"/>
    <n v="25"/>
    <n v="13"/>
    <n v="46"/>
    <n v="4.4000000000000004"/>
    <n v="3.7"/>
    <n v="5.0999999999999996"/>
    <n v="0"/>
    <n v="0"/>
    <n v="4843.26"/>
    <n v="366.43"/>
    <n v="0.26"/>
    <n v="4600.78"/>
    <n v="494.15"/>
    <n v="592"/>
    <n v="73.48"/>
    <n v="5.3"/>
    <n v="0.26"/>
    <n v="3.2"/>
    <n v="190"/>
    <n v="620"/>
    <x v="1"/>
    <n v="1678.97"/>
  </r>
  <r>
    <n v="609033"/>
    <s v="Bychawa"/>
    <n v="609000"/>
    <n v="52.2"/>
    <n v="11210"/>
    <n v="5390"/>
    <n v="5820"/>
    <n v="503"/>
    <n v="244"/>
    <n v="259"/>
    <n v="533"/>
    <n v="267"/>
    <n v="266"/>
    <n v="611"/>
    <n v="300"/>
    <n v="311"/>
    <n v="560"/>
    <n v="277"/>
    <n v="283"/>
    <n v="651"/>
    <n v="334"/>
    <n v="317"/>
    <n v="740"/>
    <n v="374"/>
    <n v="366"/>
    <n v="765"/>
    <n v="413"/>
    <n v="352"/>
    <n v="861"/>
    <n v="457"/>
    <n v="404"/>
    <n v="762"/>
    <n v="386"/>
    <n v="376"/>
    <n v="842"/>
    <n v="413"/>
    <n v="429"/>
    <n v="736"/>
    <n v="362"/>
    <n v="374"/>
    <n v="664"/>
    <n v="331"/>
    <n v="333"/>
    <n v="795"/>
    <n v="386"/>
    <n v="409"/>
    <n v="694"/>
    <n v="334"/>
    <n v="360"/>
    <n v="553"/>
    <n v="204"/>
    <n v="349"/>
    <n v="364"/>
    <n v="146"/>
    <n v="218"/>
    <n v="288"/>
    <n v="84"/>
    <n v="204"/>
    <n v="146"/>
    <n v="76.599999999999994"/>
    <n v="41.9"/>
    <n v="72167"/>
    <n v="2242"/>
    <n v="94.2"/>
    <n v="83.5"/>
    <n v="79.5"/>
    <n v="75.599999999999994"/>
    <n v="3.6"/>
    <n v="28.6"/>
    <n v="338.1"/>
    <n v="2.96"/>
    <n v="0.74"/>
    <n v="1401"/>
    <n v="4427"/>
    <n v="138"/>
    <n v="15.3"/>
    <n v="894.5"/>
    <n v="326"/>
    <n v="173"/>
    <n v="153"/>
    <n v="58"/>
    <n v="55"/>
    <n v="159"/>
    <n v="4.9000000000000004"/>
    <n v="4.3"/>
    <n v="5.6"/>
    <n v="0"/>
    <n v="0"/>
    <n v="4977.79"/>
    <n v="554.91"/>
    <n v="17.29"/>
    <n v="4752.78"/>
    <n v="605.61"/>
    <n v="816"/>
    <n v="94.45"/>
    <n v="3.7"/>
    <n v="-2.67"/>
    <n v="-2.8"/>
    <n v="683"/>
    <n v="787"/>
    <x v="1"/>
    <n v="5851.62"/>
  </r>
  <r>
    <n v="609042"/>
    <s v="GarbÃ³w"/>
    <n v="609000"/>
    <n v="47.3"/>
    <n v="9033"/>
    <n v="4454"/>
    <n v="4579"/>
    <n v="525"/>
    <n v="281"/>
    <n v="244"/>
    <n v="529"/>
    <n v="258"/>
    <n v="271"/>
    <n v="540"/>
    <n v="275"/>
    <n v="265"/>
    <n v="440"/>
    <n v="237"/>
    <n v="203"/>
    <n v="501"/>
    <n v="263"/>
    <n v="238"/>
    <n v="631"/>
    <n v="331"/>
    <n v="300"/>
    <n v="700"/>
    <n v="386"/>
    <n v="314"/>
    <n v="752"/>
    <n v="389"/>
    <n v="363"/>
    <n v="683"/>
    <n v="353"/>
    <n v="330"/>
    <n v="602"/>
    <n v="300"/>
    <n v="302"/>
    <n v="545"/>
    <n v="272"/>
    <n v="273"/>
    <n v="541"/>
    <n v="261"/>
    <n v="280"/>
    <n v="621"/>
    <n v="313"/>
    <n v="308"/>
    <n v="490"/>
    <n v="235"/>
    <n v="255"/>
    <n v="330"/>
    <n v="131"/>
    <n v="199"/>
    <n v="212"/>
    <n v="77"/>
    <n v="135"/>
    <n v="183"/>
    <n v="48"/>
    <n v="135"/>
    <n v="103"/>
    <n v="88"/>
    <n v="0"/>
    <n v="49458"/>
    <n v="3011"/>
    <n v="94.6"/>
    <n v="84.8"/>
    <n v="79.8"/>
    <n v="76.400000000000006"/>
    <n v="2.8"/>
    <n v="30.5"/>
    <n v="308.8"/>
    <n v="3.24"/>
    <n v="0.71"/>
    <n v="2258"/>
    <n v="4149"/>
    <n v="142"/>
    <n v="16.100000000000001"/>
    <n v="656.3"/>
    <n v="140"/>
    <n v="75"/>
    <n v="65"/>
    <n v="25"/>
    <n v="30"/>
    <n v="62"/>
    <n v="2.6"/>
    <n v="2.2000000000000002"/>
    <n v="3"/>
    <n v="0"/>
    <n v="0"/>
    <n v="5921.02"/>
    <n v="581.30999999999995"/>
    <n v="4.97"/>
    <n v="5551.32"/>
    <n v="1199.47"/>
    <n v="855"/>
    <n v="92.09"/>
    <n v="3"/>
    <n v="-2.44"/>
    <n v="2.8"/>
    <n v="585"/>
    <n v="788"/>
    <x v="1"/>
    <n v="4272.6089999999995"/>
  </r>
  <r>
    <n v="609052"/>
    <s v="GÅ‚usk"/>
    <n v="609000"/>
    <n v="51.1"/>
    <n v="13551"/>
    <n v="6590"/>
    <n v="6961"/>
    <n v="913"/>
    <n v="475"/>
    <n v="438"/>
    <n v="1002"/>
    <n v="505"/>
    <n v="497"/>
    <n v="1039"/>
    <n v="510"/>
    <n v="529"/>
    <n v="820"/>
    <n v="413"/>
    <n v="407"/>
    <n v="662"/>
    <n v="317"/>
    <n v="345"/>
    <n v="678"/>
    <n v="346"/>
    <n v="332"/>
    <n v="902"/>
    <n v="436"/>
    <n v="466"/>
    <n v="1203"/>
    <n v="586"/>
    <n v="617"/>
    <n v="1339"/>
    <n v="666"/>
    <n v="673"/>
    <n v="1165"/>
    <n v="584"/>
    <n v="581"/>
    <n v="929"/>
    <n v="481"/>
    <n v="448"/>
    <n v="626"/>
    <n v="310"/>
    <n v="316"/>
    <n v="637"/>
    <n v="282"/>
    <n v="355"/>
    <n v="638"/>
    <n v="296"/>
    <n v="342"/>
    <n v="452"/>
    <n v="195"/>
    <n v="257"/>
    <n v="231"/>
    <n v="92"/>
    <n v="139"/>
    <n v="164"/>
    <n v="64"/>
    <n v="100"/>
    <n v="64"/>
    <n v="210.9"/>
    <n v="0"/>
    <n v="32968"/>
    <n v="6776"/>
    <n v="96.9"/>
    <n v="94.1"/>
    <n v="92.4"/>
    <n v="81"/>
    <n v="82.3"/>
    <n v="40.6"/>
    <n v="325"/>
    <n v="3.08"/>
    <n v="0.57999999999999996"/>
    <n v="6776"/>
    <n v="1633"/>
    <n v="68"/>
    <n v="19.100000000000001"/>
    <n v="265.66000000000003"/>
    <n v="167"/>
    <n v="99"/>
    <n v="68"/>
    <n v="25"/>
    <n v="31"/>
    <n v="45"/>
    <n v="2.1"/>
    <n v="1.6"/>
    <n v="2.5"/>
    <n v="45.14"/>
    <n v="21.4"/>
    <n v="6431.51"/>
    <n v="976.48"/>
    <n v="3.23"/>
    <n v="6415.89"/>
    <n v="1913.48"/>
    <n v="869"/>
    <n v="80.78"/>
    <n v="2.7"/>
    <n v="1.88"/>
    <n v="29"/>
    <n v="1159"/>
    <n v="993"/>
    <x v="1"/>
    <n v="6924.5609999999997"/>
  </r>
  <r>
    <n v="609062"/>
    <s v="JabÅ‚onna"/>
    <n v="609000"/>
    <n v="45.3"/>
    <n v="8255"/>
    <n v="4067"/>
    <n v="4188"/>
    <n v="419"/>
    <n v="213"/>
    <n v="206"/>
    <n v="443"/>
    <n v="235"/>
    <n v="208"/>
    <n v="514"/>
    <n v="285"/>
    <n v="229"/>
    <n v="433"/>
    <n v="224"/>
    <n v="209"/>
    <n v="441"/>
    <n v="241"/>
    <n v="200"/>
    <n v="518"/>
    <n v="263"/>
    <n v="255"/>
    <n v="565"/>
    <n v="276"/>
    <n v="289"/>
    <n v="735"/>
    <n v="379"/>
    <n v="356"/>
    <n v="731"/>
    <n v="388"/>
    <n v="343"/>
    <n v="594"/>
    <n v="296"/>
    <n v="298"/>
    <n v="478"/>
    <n v="254"/>
    <n v="224"/>
    <n v="508"/>
    <n v="244"/>
    <n v="264"/>
    <n v="527"/>
    <n v="259"/>
    <n v="268"/>
    <n v="477"/>
    <n v="207"/>
    <n v="270"/>
    <n v="323"/>
    <n v="138"/>
    <n v="185"/>
    <n v="202"/>
    <n v="66"/>
    <n v="136"/>
    <n v="162"/>
    <n v="50"/>
    <n v="112"/>
    <n v="131"/>
    <n v="62.9"/>
    <n v="0"/>
    <n v="18369"/>
    <n v="8255"/>
    <n v="94.3"/>
    <n v="77.3"/>
    <n v="72.099999999999994"/>
    <n v="73.2"/>
    <n v="49.3"/>
    <n v="33"/>
    <n v="337.9"/>
    <n v="2.96"/>
    <n v="0.67"/>
    <n v="2064"/>
    <n v="3698"/>
    <n v="80"/>
    <n v="14"/>
    <n v="340.1"/>
    <n v="212"/>
    <n v="118"/>
    <n v="94"/>
    <n v="37"/>
    <n v="45"/>
    <n v="94"/>
    <n v="4.2"/>
    <n v="3.5"/>
    <n v="5.0999999999999996"/>
    <n v="18.37"/>
    <n v="29.19"/>
    <n v="6093.98"/>
    <n v="580.14"/>
    <n v="8.17"/>
    <n v="5793.72"/>
    <n v="1817.95"/>
    <n v="674"/>
    <n v="90.12"/>
    <n v="3.2"/>
    <n v="-0.36"/>
    <n v="5.0999999999999996"/>
    <n v="526"/>
    <n v="762"/>
    <x v="1"/>
    <n v="3739.5149999999999"/>
  </r>
  <r>
    <n v="609072"/>
    <s v="JastkÃ³w"/>
    <n v="609000"/>
    <n v="54.8"/>
    <n v="15054"/>
    <n v="7405"/>
    <n v="7649"/>
    <n v="798"/>
    <n v="420"/>
    <n v="378"/>
    <n v="928"/>
    <n v="459"/>
    <n v="469"/>
    <n v="980"/>
    <n v="510"/>
    <n v="470"/>
    <n v="865"/>
    <n v="450"/>
    <n v="415"/>
    <n v="876"/>
    <n v="472"/>
    <n v="404"/>
    <n v="843"/>
    <n v="444"/>
    <n v="399"/>
    <n v="931"/>
    <n v="471"/>
    <n v="460"/>
    <n v="1201"/>
    <n v="601"/>
    <n v="600"/>
    <n v="1222"/>
    <n v="594"/>
    <n v="628"/>
    <n v="1181"/>
    <n v="584"/>
    <n v="597"/>
    <n v="1023"/>
    <n v="502"/>
    <n v="521"/>
    <n v="977"/>
    <n v="483"/>
    <n v="494"/>
    <n v="950"/>
    <n v="477"/>
    <n v="473"/>
    <n v="854"/>
    <n v="397"/>
    <n v="457"/>
    <n v="591"/>
    <n v="268"/>
    <n v="323"/>
    <n v="350"/>
    <n v="140"/>
    <n v="210"/>
    <n v="248"/>
    <n v="82"/>
    <n v="166"/>
    <n v="113"/>
    <n v="133.1"/>
    <n v="0"/>
    <n v="26033"/>
    <n v="7527"/>
    <n v="95"/>
    <n v="91.7"/>
    <n v="88.1"/>
    <n v="81.099999999999994"/>
    <n v="54.8"/>
    <n v="37.5"/>
    <n v="321.2"/>
    <n v="3.11"/>
    <n v="0.63"/>
    <n v="3011"/>
    <n v="2674"/>
    <n v="105"/>
    <n v="14.5"/>
    <n v="301.2"/>
    <n v="230"/>
    <n v="117"/>
    <n v="113"/>
    <n v="49"/>
    <n v="42"/>
    <n v="87"/>
    <n v="2.5"/>
    <n v="2.4"/>
    <n v="2.7"/>
    <n v="0.71"/>
    <n v="0.53"/>
    <n v="5606.82"/>
    <n v="1148.44"/>
    <n v="42.14"/>
    <n v="4848.2700000000004"/>
    <n v="826.32"/>
    <n v="611"/>
    <n v="67.010000000000005"/>
    <n v="3.1"/>
    <n v="-1.4"/>
    <n v="12"/>
    <n v="1374"/>
    <n v="1076"/>
    <x v="1"/>
    <n v="8249.5919999999987"/>
  </r>
  <r>
    <n v="609082"/>
    <s v="Konopnica"/>
    <n v="609000"/>
    <n v="57"/>
    <n v="15486"/>
    <n v="7656"/>
    <n v="7830"/>
    <n v="820"/>
    <n v="403"/>
    <n v="417"/>
    <n v="1018"/>
    <n v="517"/>
    <n v="501"/>
    <n v="1027"/>
    <n v="545"/>
    <n v="482"/>
    <n v="903"/>
    <n v="484"/>
    <n v="419"/>
    <n v="812"/>
    <n v="459"/>
    <n v="353"/>
    <n v="802"/>
    <n v="407"/>
    <n v="395"/>
    <n v="883"/>
    <n v="462"/>
    <n v="421"/>
    <n v="1302"/>
    <n v="640"/>
    <n v="662"/>
    <n v="1306"/>
    <n v="635"/>
    <n v="671"/>
    <n v="1330"/>
    <n v="656"/>
    <n v="674"/>
    <n v="1144"/>
    <n v="601"/>
    <n v="543"/>
    <n v="872"/>
    <n v="416"/>
    <n v="456"/>
    <n v="917"/>
    <n v="450"/>
    <n v="467"/>
    <n v="874"/>
    <n v="423"/>
    <n v="451"/>
    <n v="651"/>
    <n v="274"/>
    <n v="377"/>
    <n v="368"/>
    <n v="147"/>
    <n v="221"/>
    <n v="209"/>
    <n v="78"/>
    <n v="131"/>
    <n v="93"/>
    <n v="166.4"/>
    <n v="0"/>
    <n v="20237"/>
    <n v="7743"/>
    <n v="92.7"/>
    <n v="91.2"/>
    <n v="89.9"/>
    <n v="80.5"/>
    <n v="84.1"/>
    <n v="42.3"/>
    <n v="332.5"/>
    <n v="3.01"/>
    <n v="0.57999999999999996"/>
    <n v="3872"/>
    <n v="2907"/>
    <n v="104"/>
    <n v="21.9"/>
    <n v="345.4"/>
    <n v="204"/>
    <n v="113"/>
    <n v="91"/>
    <n v="27"/>
    <n v="42"/>
    <n v="63"/>
    <n v="2.2000000000000002"/>
    <n v="1.8"/>
    <n v="2.6"/>
    <n v="7.2"/>
    <n v="4.33"/>
    <n v="5183.59"/>
    <n v="1266.57"/>
    <n v="15.3"/>
    <n v="4906.28"/>
    <n v="1112.83"/>
    <n v="652"/>
    <n v="65.64"/>
    <n v="3.1"/>
    <n v="0.57999999999999996"/>
    <n v="9.5"/>
    <n v="1498"/>
    <n v="1150"/>
    <x v="1"/>
    <n v="8827.02"/>
  </r>
  <r>
    <n v="609092"/>
    <s v="KrzczonÃ³w"/>
    <n v="609000"/>
    <n v="51.9"/>
    <n v="4237"/>
    <n v="2055"/>
    <n v="2182"/>
    <n v="182"/>
    <n v="92"/>
    <n v="90"/>
    <n v="196"/>
    <n v="110"/>
    <n v="86"/>
    <n v="225"/>
    <n v="106"/>
    <n v="119"/>
    <n v="202"/>
    <n v="111"/>
    <n v="91"/>
    <n v="207"/>
    <n v="111"/>
    <n v="96"/>
    <n v="222"/>
    <n v="116"/>
    <n v="106"/>
    <n v="280"/>
    <n v="149"/>
    <n v="131"/>
    <n v="313"/>
    <n v="162"/>
    <n v="151"/>
    <n v="333"/>
    <n v="169"/>
    <n v="164"/>
    <n v="274"/>
    <n v="149"/>
    <n v="125"/>
    <n v="262"/>
    <n v="128"/>
    <n v="134"/>
    <n v="283"/>
    <n v="145"/>
    <n v="138"/>
    <n v="278"/>
    <n v="148"/>
    <n v="130"/>
    <n v="302"/>
    <n v="138"/>
    <n v="164"/>
    <n v="226"/>
    <n v="83"/>
    <n v="143"/>
    <n v="192"/>
    <n v="72"/>
    <n v="120"/>
    <n v="123"/>
    <n v="34"/>
    <n v="89"/>
    <n v="128"/>
    <n v="33.1"/>
    <n v="0"/>
    <n v="15884"/>
    <n v="1412"/>
    <n v="93.7"/>
    <n v="67.2"/>
    <n v="60.3"/>
    <n v="59.8"/>
    <n v="1"/>
    <n v="34.5"/>
    <n v="415.9"/>
    <n v="2.4"/>
    <n v="0.62"/>
    <n v="2119"/>
    <n v="4853"/>
    <n v="203"/>
    <n v="14.8"/>
    <n v="676.1"/>
    <n v="95"/>
    <n v="45"/>
    <n v="50"/>
    <n v="17"/>
    <n v="25"/>
    <n v="58"/>
    <n v="4"/>
    <n v="3.8"/>
    <n v="4.2"/>
    <n v="2.97"/>
    <n v="8.9700000000000006"/>
    <n v="5879.09"/>
    <n v="428.85"/>
    <n v="1.31"/>
    <n v="5456.58"/>
    <n v="1083.25"/>
    <n v="712"/>
    <n v="88.79"/>
    <n v="2.8"/>
    <n v="-10.77"/>
    <n v="-5.4"/>
    <n v="228"/>
    <n v="710"/>
    <x v="1"/>
    <n v="2199.0029999999997"/>
  </r>
  <r>
    <n v="609102"/>
    <s v="Niedrzwica DuÅ¼a"/>
    <n v="609000"/>
    <n v="50"/>
    <n v="11864"/>
    <n v="5841"/>
    <n v="6023"/>
    <n v="619"/>
    <n v="316"/>
    <n v="303"/>
    <n v="725"/>
    <n v="392"/>
    <n v="333"/>
    <n v="822"/>
    <n v="414"/>
    <n v="408"/>
    <n v="695"/>
    <n v="359"/>
    <n v="336"/>
    <n v="677"/>
    <n v="355"/>
    <n v="322"/>
    <n v="702"/>
    <n v="366"/>
    <n v="336"/>
    <n v="823"/>
    <n v="414"/>
    <n v="409"/>
    <n v="964"/>
    <n v="486"/>
    <n v="478"/>
    <n v="994"/>
    <n v="490"/>
    <n v="504"/>
    <n v="918"/>
    <n v="465"/>
    <n v="453"/>
    <n v="716"/>
    <n v="377"/>
    <n v="339"/>
    <n v="674"/>
    <n v="327"/>
    <n v="347"/>
    <n v="738"/>
    <n v="370"/>
    <n v="368"/>
    <n v="627"/>
    <n v="276"/>
    <n v="351"/>
    <n v="460"/>
    <n v="199"/>
    <n v="261"/>
    <n v="314"/>
    <n v="125"/>
    <n v="189"/>
    <n v="201"/>
    <n v="63"/>
    <n v="138"/>
    <n v="107"/>
    <n v="111.2"/>
    <n v="0"/>
    <n v="31293"/>
    <n v="3955"/>
    <n v="93.3"/>
    <n v="89.4"/>
    <n v="86.2"/>
    <n v="78"/>
    <n v="76"/>
    <n v="32.4"/>
    <n v="303.89999999999998"/>
    <n v="3.29"/>
    <n v="0.67"/>
    <n v="2966"/>
    <n v="2107"/>
    <n v="147"/>
    <n v="15.7"/>
    <n v="480.5"/>
    <n v="356"/>
    <n v="162"/>
    <n v="194"/>
    <n v="62"/>
    <n v="62"/>
    <n v="174"/>
    <n v="5"/>
    <n v="5.0999999999999996"/>
    <n v="4.9000000000000004"/>
    <n v="0.56000000000000005"/>
    <n v="0.51"/>
    <n v="6899.67"/>
    <n v="668.79"/>
    <n v="25.8"/>
    <n v="6241.09"/>
    <n v="1643.43"/>
    <n v="964"/>
    <n v="91.16"/>
    <n v="3.8"/>
    <n v="-2.1"/>
    <n v="0.8"/>
    <n v="891"/>
    <n v="928"/>
    <x v="1"/>
    <n v="5932"/>
  </r>
  <r>
    <n v="609112"/>
    <s v="Niemce"/>
    <n v="609000"/>
    <n v="52"/>
    <n v="21115"/>
    <n v="10389"/>
    <n v="10726"/>
    <n v="1165"/>
    <n v="580"/>
    <n v="585"/>
    <n v="1357"/>
    <n v="684"/>
    <n v="673"/>
    <n v="1440"/>
    <n v="732"/>
    <n v="708"/>
    <n v="1187"/>
    <n v="585"/>
    <n v="602"/>
    <n v="1123"/>
    <n v="575"/>
    <n v="548"/>
    <n v="1179"/>
    <n v="599"/>
    <n v="580"/>
    <n v="1423"/>
    <n v="749"/>
    <n v="674"/>
    <n v="1779"/>
    <n v="869"/>
    <n v="910"/>
    <n v="1816"/>
    <n v="914"/>
    <n v="902"/>
    <n v="1726"/>
    <n v="877"/>
    <n v="849"/>
    <n v="1416"/>
    <n v="743"/>
    <n v="673"/>
    <n v="1225"/>
    <n v="594"/>
    <n v="631"/>
    <n v="1282"/>
    <n v="610"/>
    <n v="672"/>
    <n v="1121"/>
    <n v="526"/>
    <n v="595"/>
    <n v="767"/>
    <n v="341"/>
    <n v="426"/>
    <n v="503"/>
    <n v="225"/>
    <n v="278"/>
    <n v="323"/>
    <n v="119"/>
    <n v="204"/>
    <n v="141"/>
    <n v="149.6"/>
    <n v="0"/>
    <n v="81100"/>
    <n v="4223"/>
    <n v="95.2"/>
    <n v="91.6"/>
    <n v="89.2"/>
    <n v="82.2"/>
    <n v="40.4"/>
    <n v="35.200000000000003"/>
    <n v="312.2"/>
    <n v="3.2"/>
    <n v="0.66"/>
    <n v="2112"/>
    <n v="2423"/>
    <n v="114"/>
    <n v="16.3"/>
    <n v="1247.4000000000001"/>
    <n v="304"/>
    <n v="186"/>
    <n v="118"/>
    <n v="52"/>
    <n v="53"/>
    <n v="139"/>
    <n v="2.4"/>
    <n v="1.7"/>
    <n v="3.1"/>
    <n v="17.86"/>
    <n v="11.93"/>
    <n v="5092.12"/>
    <n v="976.75"/>
    <n v="21.6"/>
    <n v="5013.71"/>
    <n v="815.37"/>
    <n v="604"/>
    <n v="73.349999999999994"/>
    <n v="3.1"/>
    <n v="0.67"/>
    <n v="9"/>
    <n v="1762"/>
    <n v="1004"/>
    <x v="1"/>
    <n v="10979.8"/>
  </r>
  <r>
    <n v="609122"/>
    <s v="StrzyÅ¼ewice"/>
    <n v="609000"/>
    <n v="46.2"/>
    <n v="8099"/>
    <n v="3950"/>
    <n v="4149"/>
    <n v="414"/>
    <n v="215"/>
    <n v="199"/>
    <n v="420"/>
    <n v="225"/>
    <n v="195"/>
    <n v="520"/>
    <n v="275"/>
    <n v="245"/>
    <n v="437"/>
    <n v="209"/>
    <n v="228"/>
    <n v="448"/>
    <n v="231"/>
    <n v="217"/>
    <n v="476"/>
    <n v="247"/>
    <n v="229"/>
    <n v="516"/>
    <n v="250"/>
    <n v="266"/>
    <n v="663"/>
    <n v="346"/>
    <n v="317"/>
    <n v="717"/>
    <n v="337"/>
    <n v="380"/>
    <n v="593"/>
    <n v="302"/>
    <n v="291"/>
    <n v="501"/>
    <n v="271"/>
    <n v="230"/>
    <n v="471"/>
    <n v="226"/>
    <n v="245"/>
    <n v="556"/>
    <n v="254"/>
    <n v="302"/>
    <n v="489"/>
    <n v="243"/>
    <n v="246"/>
    <n v="341"/>
    <n v="142"/>
    <n v="199"/>
    <n v="217"/>
    <n v="92"/>
    <n v="125"/>
    <n v="147"/>
    <n v="45"/>
    <n v="102"/>
    <n v="109"/>
    <n v="74.400000000000006"/>
    <n v="0"/>
    <n v="17572"/>
    <n v="2700"/>
    <n v="93.2"/>
    <n v="83.7"/>
    <n v="79"/>
    <n v="78.400000000000006"/>
    <n v="54.9"/>
    <n v="30.5"/>
    <n v="326.3"/>
    <n v="3.06"/>
    <n v="0.71"/>
    <n v="2025"/>
    <n v="3602"/>
    <n v="117"/>
    <n v="11.6"/>
    <n v="850.4"/>
    <n v="218"/>
    <n v="111"/>
    <n v="107"/>
    <n v="37"/>
    <n v="58"/>
    <n v="113"/>
    <n v="4.5"/>
    <n v="4.2"/>
    <n v="4.9000000000000004"/>
    <n v="0"/>
    <n v="0"/>
    <n v="5701.17"/>
    <n v="578.86"/>
    <n v="3.06"/>
    <n v="6034.63"/>
    <n v="1976.73"/>
    <n v="552"/>
    <n v="81.99"/>
    <n v="3.7"/>
    <n v="-1.36"/>
    <n v="5.8"/>
    <n v="581"/>
    <n v="868"/>
    <x v="1"/>
    <n v="3741.7380000000003"/>
  </r>
  <r>
    <n v="609132"/>
    <s v="WojciechÃ³w"/>
    <n v="609000"/>
    <n v="50.5"/>
    <n v="6026"/>
    <n v="2954"/>
    <n v="3072"/>
    <n v="334"/>
    <n v="174"/>
    <n v="160"/>
    <n v="309"/>
    <n v="160"/>
    <n v="149"/>
    <n v="373"/>
    <n v="187"/>
    <n v="186"/>
    <n v="327"/>
    <n v="175"/>
    <n v="152"/>
    <n v="300"/>
    <n v="162"/>
    <n v="138"/>
    <n v="359"/>
    <n v="169"/>
    <n v="190"/>
    <n v="429"/>
    <n v="227"/>
    <n v="202"/>
    <n v="490"/>
    <n v="250"/>
    <n v="240"/>
    <n v="470"/>
    <n v="252"/>
    <n v="218"/>
    <n v="402"/>
    <n v="196"/>
    <n v="206"/>
    <n v="375"/>
    <n v="200"/>
    <n v="175"/>
    <n v="371"/>
    <n v="197"/>
    <n v="174"/>
    <n v="396"/>
    <n v="189"/>
    <n v="207"/>
    <n v="366"/>
    <n v="176"/>
    <n v="190"/>
    <n v="264"/>
    <n v="106"/>
    <n v="158"/>
    <n v="181"/>
    <n v="63"/>
    <n v="118"/>
    <n v="140"/>
    <n v="42"/>
    <n v="98"/>
    <n v="81"/>
    <n v="74.599999999999994"/>
    <n v="0"/>
    <n v="24449"/>
    <n v="0"/>
    <n v="81.3"/>
    <n v="79.3"/>
    <n v="77.5"/>
    <n v="73.599999999999994"/>
    <n v="66.599999999999994"/>
    <n v="32.700000000000003"/>
    <n v="345.2"/>
    <n v="2.9"/>
    <n v="0.7"/>
    <n v="2009"/>
    <n v="3232"/>
    <n v="50"/>
    <n v="13.6"/>
    <n v="469.7"/>
    <n v="181"/>
    <n v="86"/>
    <n v="95"/>
    <n v="28"/>
    <n v="38"/>
    <n v="93"/>
    <n v="5.2"/>
    <n v="5"/>
    <n v="5.4"/>
    <n v="0"/>
    <n v="0"/>
    <n v="5617.13"/>
    <n v="530.25"/>
    <n v="0.99"/>
    <n v="5026.68"/>
    <n v="385.81"/>
    <n v="664"/>
    <n v="95.1"/>
    <n v="2.5"/>
    <n v="-2.31"/>
    <n v="2.6"/>
    <n v="339"/>
    <n v="680"/>
    <x v="1"/>
    <n v="3043.13"/>
  </r>
  <r>
    <n v="609142"/>
    <s v="WÃ³lka"/>
    <n v="609000"/>
    <n v="50.2"/>
    <n v="13762"/>
    <n v="6775"/>
    <n v="6987"/>
    <n v="889"/>
    <n v="474"/>
    <n v="415"/>
    <n v="954"/>
    <n v="491"/>
    <n v="463"/>
    <n v="931"/>
    <n v="480"/>
    <n v="451"/>
    <n v="799"/>
    <n v="410"/>
    <n v="389"/>
    <n v="775"/>
    <n v="409"/>
    <n v="366"/>
    <n v="858"/>
    <n v="426"/>
    <n v="432"/>
    <n v="1011"/>
    <n v="503"/>
    <n v="508"/>
    <n v="1263"/>
    <n v="629"/>
    <n v="634"/>
    <n v="1314"/>
    <n v="655"/>
    <n v="659"/>
    <n v="1205"/>
    <n v="592"/>
    <n v="613"/>
    <n v="804"/>
    <n v="419"/>
    <n v="385"/>
    <n v="719"/>
    <n v="355"/>
    <n v="364"/>
    <n v="645"/>
    <n v="320"/>
    <n v="325"/>
    <n v="604"/>
    <n v="252"/>
    <n v="352"/>
    <n v="424"/>
    <n v="175"/>
    <n v="249"/>
    <n v="235"/>
    <n v="81"/>
    <n v="154"/>
    <n v="162"/>
    <n v="62"/>
    <n v="100"/>
    <n v="73"/>
    <n v="189.1"/>
    <n v="0"/>
    <n v="46481"/>
    <n v="3441"/>
    <n v="97.9"/>
    <n v="91.4"/>
    <n v="89.8"/>
    <n v="85"/>
    <n v="64.7"/>
    <n v="33.4"/>
    <n v="347.8"/>
    <n v="2.88"/>
    <n v="0.66"/>
    <n v="3441"/>
    <n v="2480"/>
    <n v="146"/>
    <n v="18.600000000000001"/>
    <n v="357.2"/>
    <n v="230"/>
    <n v="129"/>
    <n v="101"/>
    <n v="35"/>
    <n v="46"/>
    <n v="85"/>
    <n v="2.7"/>
    <n v="2.2999999999999998"/>
    <n v="3.1"/>
    <n v="3.3"/>
    <n v="1.74"/>
    <n v="5955.15"/>
    <n v="968.73"/>
    <n v="17.5"/>
    <n v="5760.85"/>
    <n v="1424.22"/>
    <n v="741"/>
    <n v="50.68"/>
    <n v="3.1"/>
    <n v="5.2"/>
    <n v="10"/>
    <n v="1085"/>
    <n v="944"/>
    <x v="1"/>
    <n v="6908.5240000000003"/>
  </r>
  <r>
    <n v="609152"/>
    <s v="Wysokie"/>
    <n v="609000"/>
    <n v="44.2"/>
    <n v="4269"/>
    <n v="2126"/>
    <n v="2143"/>
    <n v="179"/>
    <n v="97"/>
    <n v="82"/>
    <n v="159"/>
    <n v="77"/>
    <n v="82"/>
    <n v="227"/>
    <n v="121"/>
    <n v="106"/>
    <n v="183"/>
    <n v="99"/>
    <n v="84"/>
    <n v="274"/>
    <n v="140"/>
    <n v="134"/>
    <n v="259"/>
    <n v="144"/>
    <n v="115"/>
    <n v="219"/>
    <n v="119"/>
    <n v="100"/>
    <n v="272"/>
    <n v="143"/>
    <n v="129"/>
    <n v="321"/>
    <n v="183"/>
    <n v="138"/>
    <n v="281"/>
    <n v="139"/>
    <n v="142"/>
    <n v="298"/>
    <n v="161"/>
    <n v="137"/>
    <n v="243"/>
    <n v="134"/>
    <n v="109"/>
    <n v="291"/>
    <n v="149"/>
    <n v="142"/>
    <n v="292"/>
    <n v="143"/>
    <n v="149"/>
    <n v="309"/>
    <n v="131"/>
    <n v="178"/>
    <n v="158"/>
    <n v="54"/>
    <n v="104"/>
    <n v="145"/>
    <n v="53"/>
    <n v="92"/>
    <n v="114"/>
    <n v="37.5"/>
    <n v="0"/>
    <n v="22291"/>
    <n v="2135"/>
    <n v="91.9"/>
    <n v="64"/>
    <n v="55.5"/>
    <n v="58.3"/>
    <n v="0.6"/>
    <n v="32.4"/>
    <n v="394.7"/>
    <n v="2.5299999999999998"/>
    <n v="0.68"/>
    <n v="1423"/>
    <n v="3649"/>
    <n v="119"/>
    <n v="17.399999999999999"/>
    <n v="933.1"/>
    <n v="129"/>
    <n v="74"/>
    <n v="55"/>
    <n v="23"/>
    <n v="20"/>
    <n v="78"/>
    <n v="5.4"/>
    <n v="4.0999999999999996"/>
    <n v="7.2"/>
    <n v="4.04"/>
    <n v="10.78"/>
    <n v="5400.48"/>
    <n v="294.89999999999998"/>
    <n v="2.4300000000000002"/>
    <n v="5242.66"/>
    <n v="1433.74"/>
    <n v="554"/>
    <n v="81.040000000000006"/>
    <n v="2.6"/>
    <n v="-8.19"/>
    <n v="-3.7"/>
    <n v="169"/>
    <n v="539"/>
    <x v="1"/>
    <n v="1886.8980000000001"/>
  </r>
  <r>
    <n v="609162"/>
    <s v="Zakrzew"/>
    <n v="609000"/>
    <n v="46.5"/>
    <n v="2771"/>
    <n v="1347"/>
    <n v="1424"/>
    <n v="135"/>
    <n v="66"/>
    <n v="69"/>
    <n v="127"/>
    <n v="53"/>
    <n v="74"/>
    <n v="127"/>
    <n v="66"/>
    <n v="61"/>
    <n v="117"/>
    <n v="63"/>
    <n v="54"/>
    <n v="153"/>
    <n v="84"/>
    <n v="69"/>
    <n v="158"/>
    <n v="84"/>
    <n v="74"/>
    <n v="191"/>
    <n v="103"/>
    <n v="88"/>
    <n v="199"/>
    <n v="104"/>
    <n v="95"/>
    <n v="183"/>
    <n v="91"/>
    <n v="92"/>
    <n v="185"/>
    <n v="103"/>
    <n v="82"/>
    <n v="174"/>
    <n v="94"/>
    <n v="80"/>
    <n v="175"/>
    <n v="85"/>
    <n v="90"/>
    <n v="207"/>
    <n v="96"/>
    <n v="111"/>
    <n v="191"/>
    <n v="99"/>
    <n v="92"/>
    <n v="138"/>
    <n v="55"/>
    <n v="83"/>
    <n v="109"/>
    <n v="42"/>
    <n v="67"/>
    <n v="104"/>
    <n v="29"/>
    <n v="75"/>
    <n v="75"/>
    <n v="36.700000000000003"/>
    <n v="0"/>
    <n v="9105"/>
    <n v="2771"/>
    <n v="95.5"/>
    <n v="65"/>
    <n v="60.8"/>
    <n v="61.4"/>
    <n v="0.1"/>
    <n v="32.5"/>
    <n v="384.7"/>
    <n v="2.6"/>
    <n v="0.73"/>
    <n v="1386"/>
    <n v="5459"/>
    <n v="159"/>
    <n v="13.7"/>
    <n v="967.5"/>
    <n v="73"/>
    <n v="42"/>
    <n v="31"/>
    <n v="16"/>
    <n v="8"/>
    <n v="50"/>
    <n v="4.7"/>
    <n v="3.5"/>
    <n v="6"/>
    <n v="0"/>
    <n v="0"/>
    <n v="4799.6000000000004"/>
    <n v="268.11"/>
    <n v="0.46"/>
    <n v="4233.1499999999996"/>
    <n v="566.95000000000005"/>
    <n v="472"/>
    <n v="95.41"/>
    <n v="3.9"/>
    <n v="-9.67"/>
    <n v="-1.8"/>
    <n v="86"/>
    <n v="480"/>
    <x v="1"/>
    <n v="1288.5150000000001"/>
  </r>
  <r>
    <n v="610012"/>
    <s v="CycÃ³w"/>
    <n v="610000"/>
    <n v="39.9"/>
    <n v="7773"/>
    <n v="3859"/>
    <n v="3914"/>
    <n v="458"/>
    <n v="241"/>
    <n v="217"/>
    <n v="504"/>
    <n v="255"/>
    <n v="249"/>
    <n v="504"/>
    <n v="276"/>
    <n v="228"/>
    <n v="472"/>
    <n v="213"/>
    <n v="259"/>
    <n v="436"/>
    <n v="229"/>
    <n v="207"/>
    <n v="552"/>
    <n v="291"/>
    <n v="261"/>
    <n v="595"/>
    <n v="301"/>
    <n v="294"/>
    <n v="643"/>
    <n v="348"/>
    <n v="295"/>
    <n v="573"/>
    <n v="294"/>
    <n v="279"/>
    <n v="474"/>
    <n v="259"/>
    <n v="215"/>
    <n v="452"/>
    <n v="222"/>
    <n v="230"/>
    <n v="454"/>
    <n v="223"/>
    <n v="231"/>
    <n v="473"/>
    <n v="241"/>
    <n v="232"/>
    <n v="382"/>
    <n v="173"/>
    <n v="209"/>
    <n v="314"/>
    <n v="137"/>
    <n v="177"/>
    <n v="178"/>
    <n v="71"/>
    <n v="107"/>
    <n v="147"/>
    <n v="47"/>
    <n v="100"/>
    <n v="148"/>
    <n v="52.5"/>
    <n v="0"/>
    <n v="30385"/>
    <n v="3887"/>
    <n v="94.1"/>
    <n v="86"/>
    <n v="83"/>
    <n v="75.5"/>
    <n v="0.4"/>
    <n v="29.3"/>
    <n v="316.60000000000002"/>
    <n v="3.16"/>
    <n v="0.71"/>
    <n v="2591"/>
    <n v="2563"/>
    <n v="178"/>
    <n v="12"/>
    <n v="989.1"/>
    <n v="228"/>
    <n v="125"/>
    <n v="103"/>
    <n v="49"/>
    <n v="48"/>
    <n v="129"/>
    <n v="5"/>
    <n v="4.0999999999999996"/>
    <n v="5.9"/>
    <n v="0"/>
    <n v="0"/>
    <n v="6853.75"/>
    <n v="635.47"/>
    <n v="2.92"/>
    <n v="6359.44"/>
    <n v="791.67"/>
    <n v="798"/>
    <n v="87.58"/>
    <n v="4.4000000000000004"/>
    <n v="-1.92"/>
    <n v="-2.6"/>
    <n v="294"/>
    <n v="498"/>
    <x v="1"/>
    <n v="3101.4270000000001"/>
  </r>
  <r>
    <n v="610022"/>
    <s v="Ludwin"/>
    <n v="610000"/>
    <n v="35.1"/>
    <n v="5593"/>
    <n v="2788"/>
    <n v="2805"/>
    <n v="376"/>
    <n v="184"/>
    <n v="192"/>
    <n v="349"/>
    <n v="169"/>
    <n v="180"/>
    <n v="342"/>
    <n v="172"/>
    <n v="170"/>
    <n v="325"/>
    <n v="180"/>
    <n v="145"/>
    <n v="307"/>
    <n v="165"/>
    <n v="142"/>
    <n v="379"/>
    <n v="199"/>
    <n v="180"/>
    <n v="412"/>
    <n v="212"/>
    <n v="200"/>
    <n v="513"/>
    <n v="273"/>
    <n v="240"/>
    <n v="434"/>
    <n v="224"/>
    <n v="210"/>
    <n v="366"/>
    <n v="181"/>
    <n v="185"/>
    <n v="327"/>
    <n v="178"/>
    <n v="149"/>
    <n v="332"/>
    <n v="163"/>
    <n v="169"/>
    <n v="312"/>
    <n v="154"/>
    <n v="158"/>
    <n v="307"/>
    <n v="148"/>
    <n v="159"/>
    <n v="196"/>
    <n v="96"/>
    <n v="100"/>
    <n v="109"/>
    <n v="37"/>
    <n v="72"/>
    <n v="105"/>
    <n v="31"/>
    <n v="74"/>
    <n v="122"/>
    <n v="45.8"/>
    <n v="0"/>
    <n v="15886"/>
    <n v="5593"/>
    <n v="93.9"/>
    <n v="82.7"/>
    <n v="76.599999999999994"/>
    <n v="76.7"/>
    <n v="23.3"/>
    <n v="29.8"/>
    <n v="307.7"/>
    <n v="3.25"/>
    <n v="0.76"/>
    <n v="1864"/>
    <n v="4005"/>
    <n v="168"/>
    <n v="14.5"/>
    <n v="666.9"/>
    <n v="164"/>
    <n v="89"/>
    <n v="75"/>
    <n v="38"/>
    <n v="30"/>
    <n v="92"/>
    <n v="4.9000000000000004"/>
    <n v="4.0999999999999996"/>
    <n v="5.8"/>
    <n v="5.73"/>
    <n v="12.52"/>
    <n v="6347.36"/>
    <n v="577.02"/>
    <n v="17.46"/>
    <n v="6217.2"/>
    <n v="937.95"/>
    <n v="617"/>
    <n v="85.82"/>
    <n v="4.5"/>
    <n v="-0.71"/>
    <n v="5"/>
    <n v="243"/>
    <n v="585"/>
    <x v="1"/>
    <n v="1963.1430000000003"/>
  </r>
  <r>
    <n v="610033"/>
    <s v="ÅÄ™czna"/>
    <n v="610000"/>
    <n v="47.6"/>
    <n v="22840"/>
    <n v="11075"/>
    <n v="11765"/>
    <n v="1330"/>
    <n v="678"/>
    <n v="652"/>
    <n v="1344"/>
    <n v="689"/>
    <n v="655"/>
    <n v="1120"/>
    <n v="563"/>
    <n v="557"/>
    <n v="965"/>
    <n v="481"/>
    <n v="484"/>
    <n v="1120"/>
    <n v="560"/>
    <n v="560"/>
    <n v="1439"/>
    <n v="738"/>
    <n v="701"/>
    <n v="2139"/>
    <n v="1101"/>
    <n v="1038"/>
    <n v="2086"/>
    <n v="1095"/>
    <n v="991"/>
    <n v="1696"/>
    <n v="864"/>
    <n v="832"/>
    <n v="1323"/>
    <n v="629"/>
    <n v="694"/>
    <n v="1303"/>
    <n v="589"/>
    <n v="714"/>
    <n v="1879"/>
    <n v="844"/>
    <n v="1035"/>
    <n v="1948"/>
    <n v="888"/>
    <n v="1060"/>
    <n v="1516"/>
    <n v="691"/>
    <n v="825"/>
    <n v="798"/>
    <n v="363"/>
    <n v="435"/>
    <n v="396"/>
    <n v="170"/>
    <n v="226"/>
    <n v="224"/>
    <n v="81"/>
    <n v="143"/>
    <n v="75"/>
    <n v="304"/>
    <n v="80.2"/>
    <n v="171391"/>
    <n v="2076"/>
    <n v="98.4"/>
    <n v="96.4"/>
    <n v="95.8"/>
    <n v="93.4"/>
    <n v="91.5"/>
    <n v="27"/>
    <n v="364.9"/>
    <n v="2.74"/>
    <n v="0.7"/>
    <n v="3807"/>
    <n v="3470"/>
    <n v="309"/>
    <n v="12.7"/>
    <n v="153.44999999999999"/>
    <n v="574"/>
    <n v="343"/>
    <n v="231"/>
    <n v="89"/>
    <n v="89"/>
    <n v="262"/>
    <n v="4"/>
    <n v="3.1"/>
    <n v="5.0999999999999996"/>
    <n v="11.84"/>
    <n v="3.9"/>
    <n v="4836.8500000000004"/>
    <n v="1052.02"/>
    <n v="16.350000000000001"/>
    <n v="4769.96"/>
    <n v="496.44"/>
    <n v="952"/>
    <n v="100.98"/>
    <n v="3.9"/>
    <n v="3.14"/>
    <n v="-8.6"/>
    <n v="1227"/>
    <n v="699"/>
    <x v="1"/>
    <n v="10871.84"/>
  </r>
  <r>
    <n v="610042"/>
    <s v="MilejÃ³w"/>
    <n v="610000"/>
    <n v="44.3"/>
    <n v="8769"/>
    <n v="4301"/>
    <n v="4468"/>
    <n v="394"/>
    <n v="187"/>
    <n v="207"/>
    <n v="467"/>
    <n v="226"/>
    <n v="241"/>
    <n v="469"/>
    <n v="232"/>
    <n v="237"/>
    <n v="465"/>
    <n v="228"/>
    <n v="237"/>
    <n v="472"/>
    <n v="264"/>
    <n v="208"/>
    <n v="558"/>
    <n v="301"/>
    <n v="257"/>
    <n v="573"/>
    <n v="315"/>
    <n v="258"/>
    <n v="692"/>
    <n v="368"/>
    <n v="324"/>
    <n v="703"/>
    <n v="359"/>
    <n v="344"/>
    <n v="628"/>
    <n v="306"/>
    <n v="322"/>
    <n v="527"/>
    <n v="293"/>
    <n v="234"/>
    <n v="517"/>
    <n v="260"/>
    <n v="257"/>
    <n v="620"/>
    <n v="297"/>
    <n v="323"/>
    <n v="572"/>
    <n v="286"/>
    <n v="286"/>
    <n v="439"/>
    <n v="170"/>
    <n v="269"/>
    <n v="262"/>
    <n v="106"/>
    <n v="156"/>
    <n v="191"/>
    <n v="53"/>
    <n v="138"/>
    <n v="117"/>
    <n v="75.2"/>
    <n v="0"/>
    <n v="37809"/>
    <n v="2923"/>
    <n v="94.5"/>
    <n v="80.400000000000006"/>
    <n v="78.400000000000006"/>
    <n v="75.900000000000006"/>
    <n v="3.7"/>
    <n v="28.6"/>
    <n v="359.2"/>
    <n v="2.78"/>
    <n v="0.73"/>
    <n v="2192"/>
    <n v="2851"/>
    <n v="198"/>
    <n v="19.100000000000001"/>
    <n v="868.8"/>
    <n v="259"/>
    <n v="133"/>
    <n v="126"/>
    <n v="50"/>
    <n v="52"/>
    <n v="140"/>
    <n v="5"/>
    <n v="4.4000000000000004"/>
    <n v="5.8"/>
    <n v="9.01"/>
    <n v="11.97"/>
    <n v="6268.44"/>
    <n v="594.34"/>
    <n v="14.75"/>
    <n v="6676.24"/>
    <n v="1994.34"/>
    <n v="742"/>
    <n v="86.09"/>
    <n v="4.9000000000000004"/>
    <n v="-9.32"/>
    <n v="0"/>
    <n v="398"/>
    <n v="604"/>
    <x v="1"/>
    <n v="3884.6669999999995"/>
  </r>
  <r>
    <n v="610052"/>
    <s v="PuchaczÃ³w"/>
    <n v="610000"/>
    <n v="39.799999999999997"/>
    <n v="5552"/>
    <n v="2723"/>
    <n v="2829"/>
    <n v="338"/>
    <n v="173"/>
    <n v="165"/>
    <n v="312"/>
    <n v="157"/>
    <n v="155"/>
    <n v="372"/>
    <n v="175"/>
    <n v="197"/>
    <n v="334"/>
    <n v="173"/>
    <n v="161"/>
    <n v="289"/>
    <n v="149"/>
    <n v="140"/>
    <n v="334"/>
    <n v="180"/>
    <n v="154"/>
    <n v="395"/>
    <n v="196"/>
    <n v="199"/>
    <n v="481"/>
    <n v="234"/>
    <n v="247"/>
    <n v="471"/>
    <n v="257"/>
    <n v="214"/>
    <n v="358"/>
    <n v="169"/>
    <n v="189"/>
    <n v="356"/>
    <n v="178"/>
    <n v="178"/>
    <n v="331"/>
    <n v="180"/>
    <n v="151"/>
    <n v="366"/>
    <n v="183"/>
    <n v="183"/>
    <n v="286"/>
    <n v="126"/>
    <n v="160"/>
    <n v="208"/>
    <n v="102"/>
    <n v="106"/>
    <n v="123"/>
    <n v="45"/>
    <n v="78"/>
    <n v="98"/>
    <n v="28"/>
    <n v="70"/>
    <n v="92"/>
    <n v="60.7"/>
    <n v="0"/>
    <n v="20003"/>
    <n v="5552"/>
    <n v="97.4"/>
    <n v="88.2"/>
    <n v="80.8"/>
    <n v="78.8"/>
    <n v="41.7"/>
    <n v="33.9"/>
    <n v="335.6"/>
    <n v="2.98"/>
    <n v="0.67"/>
    <n v="2776"/>
    <n v="3846"/>
    <n v="187"/>
    <n v="18.100000000000001"/>
    <n v="556.1"/>
    <n v="126"/>
    <n v="80"/>
    <n v="46"/>
    <n v="19"/>
    <n v="14"/>
    <n v="69"/>
    <n v="3.8"/>
    <n v="2.6"/>
    <n v="5.3"/>
    <n v="7.1"/>
    <n v="11.71"/>
    <n v="10241.799999999999"/>
    <n v="848.79"/>
    <n v="76.69"/>
    <n v="8999"/>
    <n v="999.67"/>
    <n v="1035"/>
    <n v="109.8"/>
    <n v="3.8"/>
    <n v="0.54"/>
    <n v="0.9"/>
    <n v="308"/>
    <n v="735"/>
    <x v="1"/>
    <n v="2209.6959999999999"/>
  </r>
  <r>
    <n v="610062"/>
    <s v="Spiczyn"/>
    <n v="610000"/>
    <n v="46.4"/>
    <n v="5915"/>
    <n v="2915"/>
    <n v="3000"/>
    <n v="365"/>
    <n v="195"/>
    <n v="170"/>
    <n v="378"/>
    <n v="185"/>
    <n v="193"/>
    <n v="363"/>
    <n v="195"/>
    <n v="168"/>
    <n v="336"/>
    <n v="156"/>
    <n v="180"/>
    <n v="299"/>
    <n v="155"/>
    <n v="144"/>
    <n v="351"/>
    <n v="182"/>
    <n v="169"/>
    <n v="443"/>
    <n v="227"/>
    <n v="216"/>
    <n v="524"/>
    <n v="291"/>
    <n v="233"/>
    <n v="514"/>
    <n v="256"/>
    <n v="258"/>
    <n v="398"/>
    <n v="205"/>
    <n v="193"/>
    <n v="324"/>
    <n v="165"/>
    <n v="159"/>
    <n v="365"/>
    <n v="167"/>
    <n v="198"/>
    <n v="345"/>
    <n v="178"/>
    <n v="167"/>
    <n v="347"/>
    <n v="164"/>
    <n v="183"/>
    <n v="229"/>
    <n v="95"/>
    <n v="134"/>
    <n v="136"/>
    <n v="50"/>
    <n v="86"/>
    <n v="103"/>
    <n v="25"/>
    <n v="78"/>
    <n v="83"/>
    <n v="71.099999999999994"/>
    <n v="0"/>
    <n v="22689"/>
    <n v="5915"/>
    <n v="94.9"/>
    <n v="85.2"/>
    <n v="81.2"/>
    <n v="74.2"/>
    <n v="33.5"/>
    <n v="32.299999999999997"/>
    <n v="327.10000000000002"/>
    <n v="3.06"/>
    <n v="0.7"/>
    <n v="1972"/>
    <n v="2885"/>
    <n v="152"/>
    <n v="14.2"/>
    <n v="860.9"/>
    <n v="161"/>
    <n v="88"/>
    <n v="73"/>
    <n v="26"/>
    <n v="26"/>
    <n v="86"/>
    <n v="4.5999999999999996"/>
    <n v="3.9"/>
    <n v="5.3"/>
    <n v="0.24"/>
    <n v="0.34"/>
    <n v="5138.63"/>
    <n v="538.36"/>
    <n v="2.85"/>
    <n v="5115.7"/>
    <n v="526.05999999999995"/>
    <n v="706"/>
    <n v="85.42"/>
    <n v="2.7"/>
    <n v="-3.59"/>
    <n v="8.1999999999999993"/>
    <n v="304"/>
    <n v="683"/>
    <x v="1"/>
    <n v="2744.56"/>
  </r>
  <r>
    <n v="611011"/>
    <s v="ÅukÃ³w"/>
    <n v="611000"/>
    <n v="51.6"/>
    <n v="27988"/>
    <n v="13342"/>
    <n v="14646"/>
    <n v="1379"/>
    <n v="704"/>
    <n v="675"/>
    <n v="1409"/>
    <n v="720"/>
    <n v="689"/>
    <n v="1570"/>
    <n v="790"/>
    <n v="780"/>
    <n v="1414"/>
    <n v="720"/>
    <n v="694"/>
    <n v="1458"/>
    <n v="774"/>
    <n v="684"/>
    <n v="1428"/>
    <n v="734"/>
    <n v="694"/>
    <n v="1891"/>
    <n v="984"/>
    <n v="907"/>
    <n v="2250"/>
    <n v="1161"/>
    <n v="1089"/>
    <n v="2233"/>
    <n v="1129"/>
    <n v="1104"/>
    <n v="1974"/>
    <n v="975"/>
    <n v="999"/>
    <n v="1558"/>
    <n v="756"/>
    <n v="802"/>
    <n v="1596"/>
    <n v="734"/>
    <n v="862"/>
    <n v="1975"/>
    <n v="851"/>
    <n v="1124"/>
    <n v="2251"/>
    <n v="913"/>
    <n v="1338"/>
    <n v="1747"/>
    <n v="728"/>
    <n v="1019"/>
    <n v="892"/>
    <n v="363"/>
    <n v="529"/>
    <n v="543"/>
    <n v="191"/>
    <n v="352"/>
    <n v="36"/>
    <n v="782.9"/>
    <n v="100"/>
    <n v="205933"/>
    <n v="1749"/>
    <n v="98.6"/>
    <n v="97.1"/>
    <n v="96.4"/>
    <n v="87.5"/>
    <n v="82.6"/>
    <n v="29"/>
    <n v="394.6"/>
    <n v="2.5299999999999998"/>
    <n v="0.63"/>
    <n v="5598"/>
    <n v="3377"/>
    <n v="153"/>
    <n v="15.8"/>
    <n v="377.25"/>
    <n v="650"/>
    <n v="344"/>
    <n v="306"/>
    <n v="86"/>
    <n v="139"/>
    <n v="285"/>
    <n v="4.0999999999999996"/>
    <n v="3.6"/>
    <n v="4.5999999999999996"/>
    <n v="41.96"/>
    <n v="5.36"/>
    <n v="5375.17"/>
    <n v="1002.16"/>
    <n v="56.96"/>
    <n v="5143.7299999999996"/>
    <n v="726.74"/>
    <n v="1155"/>
    <n v="107.89"/>
    <n v="4"/>
    <n v="-1.07"/>
    <n v="-8.5"/>
    <n v="2900"/>
    <n v="1315"/>
    <x v="1"/>
    <n v="14441.808000000001"/>
  </r>
  <r>
    <n v="611021"/>
    <s v="Stoczek Åukowski"/>
    <n v="611000"/>
    <n v="62.1"/>
    <n v="2438"/>
    <n v="1195"/>
    <n v="1243"/>
    <n v="114"/>
    <n v="55"/>
    <n v="59"/>
    <n v="126"/>
    <n v="64"/>
    <n v="62"/>
    <n v="124"/>
    <n v="65"/>
    <n v="59"/>
    <n v="144"/>
    <n v="81"/>
    <n v="63"/>
    <n v="131"/>
    <n v="71"/>
    <n v="60"/>
    <n v="143"/>
    <n v="81"/>
    <n v="62"/>
    <n v="150"/>
    <n v="83"/>
    <n v="67"/>
    <n v="185"/>
    <n v="96"/>
    <n v="89"/>
    <n v="176"/>
    <n v="89"/>
    <n v="87"/>
    <n v="144"/>
    <n v="73"/>
    <n v="71"/>
    <n v="147"/>
    <n v="73"/>
    <n v="74"/>
    <n v="156"/>
    <n v="67"/>
    <n v="89"/>
    <n v="172"/>
    <n v="83"/>
    <n v="89"/>
    <n v="197"/>
    <n v="81"/>
    <n v="116"/>
    <n v="157"/>
    <n v="69"/>
    <n v="88"/>
    <n v="71"/>
    <n v="37"/>
    <n v="34"/>
    <n v="56"/>
    <n v="12"/>
    <n v="44"/>
    <n v="9"/>
    <n v="266.39999999999998"/>
    <n v="100"/>
    <n v="30020"/>
    <n v="610"/>
    <n v="97.2"/>
    <n v="94.4"/>
    <n v="92.9"/>
    <n v="73.3"/>
    <n v="24.3"/>
    <n v="30.9"/>
    <n v="417.1"/>
    <n v="2.4"/>
    <n v="0.62"/>
    <n v="2438"/>
    <n v="4964"/>
    <n v="141"/>
    <n v="10.9"/>
    <n v="99"/>
    <n v="45"/>
    <n v="25"/>
    <n v="20"/>
    <n v="5"/>
    <n v="9"/>
    <n v="23"/>
    <n v="3.3"/>
    <n v="2.7"/>
    <n v="4"/>
    <n v="0"/>
    <n v="0"/>
    <n v="6630.62"/>
    <n v="795.9"/>
    <n v="17.39"/>
    <n v="6282.9"/>
    <n v="1356.91"/>
    <n v="1183"/>
    <n v="112.81"/>
    <n v="4.9000000000000004"/>
    <n v="-5.33"/>
    <n v="-5.3"/>
    <n v="216"/>
    <n v="1177"/>
    <x v="1"/>
    <n v="1513.9980000000003"/>
  </r>
  <r>
    <n v="611032"/>
    <s v="AdamÃ³w"/>
    <n v="611000"/>
    <n v="44"/>
    <n v="5243"/>
    <n v="2613"/>
    <n v="2630"/>
    <n v="270"/>
    <n v="141"/>
    <n v="129"/>
    <n v="281"/>
    <n v="151"/>
    <n v="130"/>
    <n v="331"/>
    <n v="178"/>
    <n v="153"/>
    <n v="296"/>
    <n v="153"/>
    <n v="143"/>
    <n v="325"/>
    <n v="163"/>
    <n v="162"/>
    <n v="333"/>
    <n v="193"/>
    <n v="140"/>
    <n v="384"/>
    <n v="206"/>
    <n v="178"/>
    <n v="400"/>
    <n v="202"/>
    <n v="198"/>
    <n v="376"/>
    <n v="202"/>
    <n v="174"/>
    <n v="316"/>
    <n v="167"/>
    <n v="149"/>
    <n v="319"/>
    <n v="151"/>
    <n v="168"/>
    <n v="328"/>
    <n v="166"/>
    <n v="162"/>
    <n v="355"/>
    <n v="169"/>
    <n v="186"/>
    <n v="303"/>
    <n v="138"/>
    <n v="165"/>
    <n v="220"/>
    <n v="105"/>
    <n v="115"/>
    <n v="128"/>
    <n v="45"/>
    <n v="83"/>
    <n v="114"/>
    <n v="37"/>
    <n v="77"/>
    <n v="99"/>
    <n v="53.1"/>
    <n v="0"/>
    <n v="21337"/>
    <n v="1748"/>
    <n v="96.5"/>
    <n v="78.599999999999994"/>
    <n v="72"/>
    <n v="69.8"/>
    <n v="0.1"/>
    <n v="30.2"/>
    <n v="337.6"/>
    <n v="2.96"/>
    <n v="0.72"/>
    <n v="2622"/>
    <n v="3665"/>
    <n v="114"/>
    <n v="13.3"/>
    <n v="945.85"/>
    <n v="124"/>
    <n v="68"/>
    <n v="56"/>
    <n v="23"/>
    <n v="23"/>
    <n v="62"/>
    <n v="4"/>
    <n v="3.3"/>
    <n v="4.9000000000000004"/>
    <n v="0"/>
    <n v="0"/>
    <n v="6908.49"/>
    <n v="479.77"/>
    <n v="3.41"/>
    <n v="6659.3"/>
    <n v="1201.1199999999999"/>
    <n v="729"/>
    <n v="85.99"/>
    <n v="4.7"/>
    <n v="-2.4500000000000002"/>
    <n v="-9.6"/>
    <n v="281"/>
    <n v="658"/>
    <x v="1"/>
    <n v="2306.92"/>
  </r>
  <r>
    <n v="611042"/>
    <s v="Krzywda"/>
    <n v="611000"/>
    <n v="39.700000000000003"/>
    <n v="9962"/>
    <n v="4976"/>
    <n v="4986"/>
    <n v="630"/>
    <n v="314"/>
    <n v="316"/>
    <n v="657"/>
    <n v="338"/>
    <n v="319"/>
    <n v="668"/>
    <n v="344"/>
    <n v="324"/>
    <n v="628"/>
    <n v="327"/>
    <n v="301"/>
    <n v="655"/>
    <n v="340"/>
    <n v="315"/>
    <n v="689"/>
    <n v="370"/>
    <n v="319"/>
    <n v="740"/>
    <n v="405"/>
    <n v="335"/>
    <n v="762"/>
    <n v="402"/>
    <n v="360"/>
    <n v="655"/>
    <n v="325"/>
    <n v="330"/>
    <n v="642"/>
    <n v="343"/>
    <n v="299"/>
    <n v="569"/>
    <n v="307"/>
    <n v="262"/>
    <n v="589"/>
    <n v="285"/>
    <n v="304"/>
    <n v="572"/>
    <n v="289"/>
    <n v="283"/>
    <n v="509"/>
    <n v="248"/>
    <n v="261"/>
    <n v="339"/>
    <n v="137"/>
    <n v="202"/>
    <n v="261"/>
    <n v="83"/>
    <n v="178"/>
    <n v="209"/>
    <n v="71"/>
    <n v="138"/>
    <n v="161"/>
    <n v="61.9"/>
    <n v="0"/>
    <n v="33799"/>
    <n v="3321"/>
    <n v="94.9"/>
    <n v="83.6"/>
    <n v="76.7"/>
    <n v="74.900000000000006"/>
    <n v="27.5"/>
    <n v="27.5"/>
    <n v="306.7"/>
    <n v="3.26"/>
    <n v="0.79"/>
    <n v="3321"/>
    <n v="2569"/>
    <n v="148"/>
    <n v="12.3"/>
    <n v="2238.7800000000002"/>
    <n v="267"/>
    <n v="170"/>
    <n v="97"/>
    <n v="65"/>
    <n v="47"/>
    <n v="143"/>
    <n v="4.5999999999999996"/>
    <n v="3"/>
    <n v="6.4"/>
    <n v="0.81"/>
    <n v="1.3"/>
    <n v="6182.62"/>
    <n v="494.38"/>
    <n v="2.2200000000000002"/>
    <n v="5979.28"/>
    <n v="585.79"/>
    <n v="923"/>
    <n v="91.04"/>
    <n v="4.8"/>
    <n v="-2.8"/>
    <n v="-3.4"/>
    <n v="690"/>
    <n v="820"/>
    <x v="1"/>
    <n v="3954.9140000000002"/>
  </r>
  <r>
    <n v="611052"/>
    <s v="ÅukÃ³w"/>
    <n v="611000"/>
    <n v="35.5"/>
    <n v="18271"/>
    <n v="9227"/>
    <n v="9044"/>
    <n v="1279"/>
    <n v="638"/>
    <n v="641"/>
    <n v="1270"/>
    <n v="645"/>
    <n v="625"/>
    <n v="1252"/>
    <n v="629"/>
    <n v="623"/>
    <n v="1171"/>
    <n v="595"/>
    <n v="576"/>
    <n v="1107"/>
    <n v="597"/>
    <n v="510"/>
    <n v="1160"/>
    <n v="632"/>
    <n v="528"/>
    <n v="1392"/>
    <n v="699"/>
    <n v="693"/>
    <n v="1496"/>
    <n v="758"/>
    <n v="738"/>
    <n v="1489"/>
    <n v="789"/>
    <n v="700"/>
    <n v="1221"/>
    <n v="649"/>
    <n v="572"/>
    <n v="1058"/>
    <n v="547"/>
    <n v="511"/>
    <n v="1030"/>
    <n v="566"/>
    <n v="464"/>
    <n v="1024"/>
    <n v="513"/>
    <n v="511"/>
    <n v="800"/>
    <n v="382"/>
    <n v="418"/>
    <n v="601"/>
    <n v="269"/>
    <n v="332"/>
    <n v="351"/>
    <n v="149"/>
    <n v="202"/>
    <n v="260"/>
    <n v="87"/>
    <n v="173"/>
    <n v="307"/>
    <n v="59.4"/>
    <n v="0"/>
    <n v="9213"/>
    <n v="0"/>
    <n v="96.1"/>
    <n v="82.8"/>
    <n v="79.2"/>
    <n v="77.599999999999994"/>
    <n v="27.4"/>
    <n v="29.6"/>
    <n v="296.5"/>
    <n v="3.37"/>
    <n v="0.74"/>
    <n v="3045"/>
    <n v="2477"/>
    <n v="70"/>
    <n v="23.1"/>
    <n v="2302.94"/>
    <n v="392"/>
    <n v="240"/>
    <n v="152"/>
    <n v="65"/>
    <n v="89"/>
    <n v="154"/>
    <n v="3.6"/>
    <n v="2.5"/>
    <n v="4.9000000000000004"/>
    <n v="2.11"/>
    <n v="3.56"/>
    <n v="5767.04"/>
    <n v="641.34"/>
    <n v="9.41"/>
    <n v="5416.1"/>
    <n v="685.58"/>
    <n v="706"/>
    <n v="83.71"/>
    <n v="4.4000000000000004"/>
    <n v="2.52"/>
    <n v="-0.4"/>
    <n v="1185"/>
    <n v="768"/>
    <x v="1"/>
    <n v="6486.2049999999999"/>
  </r>
  <r>
    <n v="611062"/>
    <s v="Serokomla"/>
    <n v="611000"/>
    <n v="36.6"/>
    <n v="3774"/>
    <n v="1874"/>
    <n v="1900"/>
    <n v="218"/>
    <n v="110"/>
    <n v="108"/>
    <n v="204"/>
    <n v="106"/>
    <n v="98"/>
    <n v="239"/>
    <n v="125"/>
    <n v="114"/>
    <n v="209"/>
    <n v="103"/>
    <n v="106"/>
    <n v="230"/>
    <n v="118"/>
    <n v="112"/>
    <n v="272"/>
    <n v="158"/>
    <n v="114"/>
    <n v="254"/>
    <n v="144"/>
    <n v="110"/>
    <n v="252"/>
    <n v="128"/>
    <n v="124"/>
    <n v="244"/>
    <n v="131"/>
    <n v="113"/>
    <n v="223"/>
    <n v="116"/>
    <n v="107"/>
    <n v="234"/>
    <n v="107"/>
    <n v="127"/>
    <n v="250"/>
    <n v="136"/>
    <n v="114"/>
    <n v="260"/>
    <n v="142"/>
    <n v="118"/>
    <n v="192"/>
    <n v="90"/>
    <n v="102"/>
    <n v="145"/>
    <n v="48"/>
    <n v="97"/>
    <n v="119"/>
    <n v="48"/>
    <n v="71"/>
    <n v="105"/>
    <n v="32"/>
    <n v="73"/>
    <n v="77"/>
    <n v="48.8"/>
    <n v="0"/>
    <n v="8564"/>
    <n v="3774"/>
    <n v="92.4"/>
    <n v="74.900000000000006"/>
    <n v="68.599999999999994"/>
    <n v="66.599999999999994"/>
    <n v="0.2"/>
    <n v="32.299999999999997"/>
    <n v="355.1"/>
    <n v="2.82"/>
    <n v="0.7"/>
    <n v="1887"/>
    <n v="4413"/>
    <n v="132"/>
    <n v="20.7"/>
    <n v="1151.8699999999999"/>
    <n v="105"/>
    <n v="57"/>
    <n v="48"/>
    <n v="27"/>
    <n v="16"/>
    <n v="52"/>
    <n v="4.8"/>
    <n v="3.9"/>
    <n v="5.9"/>
    <n v="0"/>
    <n v="0"/>
    <n v="5942.99"/>
    <n v="347.86"/>
    <n v="14.9"/>
    <n v="5601.94"/>
    <n v="640.44000000000005"/>
    <n v="832"/>
    <n v="88.27"/>
    <n v="4.5"/>
    <n v="-4.22"/>
    <n v="-3.4"/>
    <n v="180"/>
    <n v="543"/>
    <x v="1"/>
    <n v="1381.2839999999999"/>
  </r>
  <r>
    <n v="611072"/>
    <s v="Stanin"/>
    <n v="611000"/>
    <n v="41"/>
    <n v="9355"/>
    <n v="4704"/>
    <n v="4651"/>
    <n v="612"/>
    <n v="307"/>
    <n v="305"/>
    <n v="557"/>
    <n v="269"/>
    <n v="288"/>
    <n v="602"/>
    <n v="304"/>
    <n v="298"/>
    <n v="585"/>
    <n v="309"/>
    <n v="276"/>
    <n v="658"/>
    <n v="339"/>
    <n v="319"/>
    <n v="666"/>
    <n v="362"/>
    <n v="304"/>
    <n v="680"/>
    <n v="369"/>
    <n v="311"/>
    <n v="652"/>
    <n v="355"/>
    <n v="297"/>
    <n v="605"/>
    <n v="307"/>
    <n v="298"/>
    <n v="581"/>
    <n v="302"/>
    <n v="279"/>
    <n v="592"/>
    <n v="301"/>
    <n v="291"/>
    <n v="544"/>
    <n v="304"/>
    <n v="240"/>
    <n v="556"/>
    <n v="292"/>
    <n v="264"/>
    <n v="440"/>
    <n v="200"/>
    <n v="240"/>
    <n v="341"/>
    <n v="147"/>
    <n v="194"/>
    <n v="260"/>
    <n v="103"/>
    <n v="157"/>
    <n v="207"/>
    <n v="78"/>
    <n v="129"/>
    <n v="161"/>
    <n v="58.2"/>
    <n v="0"/>
    <n v="27712"/>
    <n v="9355"/>
    <n v="92.6"/>
    <n v="79.8"/>
    <n v="73"/>
    <n v="75.099999999999994"/>
    <n v="17"/>
    <n v="27.7"/>
    <n v="279.89999999999998"/>
    <n v="3.57"/>
    <n v="0.83"/>
    <n v="1039"/>
    <n v="2814"/>
    <n v="100"/>
    <n v="13.9"/>
    <n v="1626.77"/>
    <n v="175"/>
    <n v="97"/>
    <n v="78"/>
    <n v="45"/>
    <n v="45"/>
    <n v="81"/>
    <n v="3.2"/>
    <n v="2.5"/>
    <n v="4"/>
    <n v="0"/>
    <n v="0"/>
    <n v="6257.2"/>
    <n v="467.56"/>
    <n v="1.9"/>
    <n v="6140.95"/>
    <n v="1010.01"/>
    <n v="823"/>
    <n v="93.42"/>
    <n v="3.3"/>
    <n v="-0.11"/>
    <n v="-6.8"/>
    <n v="643"/>
    <n v="800"/>
    <x v="1"/>
    <n v="3835.55"/>
  </r>
  <r>
    <n v="611082"/>
    <s v="Stoczek Åukowski"/>
    <n v="611000"/>
    <n v="41.8"/>
    <n v="7424"/>
    <n v="3760"/>
    <n v="3664"/>
    <n v="437"/>
    <n v="232"/>
    <n v="205"/>
    <n v="385"/>
    <n v="211"/>
    <n v="174"/>
    <n v="444"/>
    <n v="219"/>
    <n v="225"/>
    <n v="407"/>
    <n v="192"/>
    <n v="215"/>
    <n v="470"/>
    <n v="249"/>
    <n v="221"/>
    <n v="514"/>
    <n v="272"/>
    <n v="242"/>
    <n v="513"/>
    <n v="284"/>
    <n v="229"/>
    <n v="528"/>
    <n v="291"/>
    <n v="237"/>
    <n v="476"/>
    <n v="270"/>
    <n v="206"/>
    <n v="451"/>
    <n v="246"/>
    <n v="205"/>
    <n v="500"/>
    <n v="265"/>
    <n v="235"/>
    <n v="475"/>
    <n v="255"/>
    <n v="220"/>
    <n v="483"/>
    <n v="264"/>
    <n v="219"/>
    <n v="363"/>
    <n v="184"/>
    <n v="179"/>
    <n v="278"/>
    <n v="96"/>
    <n v="182"/>
    <n v="249"/>
    <n v="92"/>
    <n v="157"/>
    <n v="222"/>
    <n v="76"/>
    <n v="146"/>
    <n v="173"/>
    <n v="42.8"/>
    <n v="0"/>
    <n v="7620"/>
    <n v="0"/>
    <n v="97.6"/>
    <n v="75.5"/>
    <n v="70.599999999999994"/>
    <n v="65.400000000000006"/>
    <n v="0.8"/>
    <n v="30.1"/>
    <n v="335.8"/>
    <n v="2.98"/>
    <n v="0.75"/>
    <n v="742"/>
    <n v="2694"/>
    <n v="158"/>
    <n v="8"/>
    <n v="2761"/>
    <n v="106"/>
    <n v="43"/>
    <n v="63"/>
    <n v="21"/>
    <n v="29"/>
    <n v="48"/>
    <n v="2.4"/>
    <n v="2.5"/>
    <n v="2.2999999999999998"/>
    <n v="0"/>
    <n v="0"/>
    <n v="5428.44"/>
    <n v="693.29"/>
    <n v="0"/>
    <n v="5286.19"/>
    <n v="708.06"/>
    <n v="751"/>
    <n v="91.3"/>
    <n v="4.7"/>
    <n v="-1.48"/>
    <n v="-6"/>
    <n v="552"/>
    <n v="830"/>
    <x v="1"/>
    <n v="3103.2319999999995"/>
  </r>
  <r>
    <n v="611092"/>
    <s v="TrzebieszÃ³w"/>
    <n v="611000"/>
    <n v="40.5"/>
    <n v="7182"/>
    <n v="3640"/>
    <n v="3542"/>
    <n v="491"/>
    <n v="240"/>
    <n v="251"/>
    <n v="430"/>
    <n v="209"/>
    <n v="221"/>
    <n v="440"/>
    <n v="239"/>
    <n v="201"/>
    <n v="429"/>
    <n v="224"/>
    <n v="205"/>
    <n v="471"/>
    <n v="249"/>
    <n v="222"/>
    <n v="517"/>
    <n v="288"/>
    <n v="229"/>
    <n v="515"/>
    <n v="275"/>
    <n v="240"/>
    <n v="531"/>
    <n v="276"/>
    <n v="255"/>
    <n v="428"/>
    <n v="236"/>
    <n v="192"/>
    <n v="412"/>
    <n v="191"/>
    <n v="221"/>
    <n v="442"/>
    <n v="237"/>
    <n v="205"/>
    <n v="455"/>
    <n v="242"/>
    <n v="213"/>
    <n v="448"/>
    <n v="231"/>
    <n v="217"/>
    <n v="374"/>
    <n v="199"/>
    <n v="175"/>
    <n v="248"/>
    <n v="100"/>
    <n v="148"/>
    <n v="176"/>
    <n v="77"/>
    <n v="99"/>
    <n v="167"/>
    <n v="59"/>
    <n v="108"/>
    <n v="141"/>
    <n v="51.1"/>
    <n v="0"/>
    <n v="15220"/>
    <n v="0"/>
    <n v="94.8"/>
    <n v="82.8"/>
    <n v="77.900000000000006"/>
    <n v="74.099999999999994"/>
    <n v="0.6"/>
    <n v="29"/>
    <n v="302.39999999999998"/>
    <n v="3.31"/>
    <n v="0.75"/>
    <n v="3591"/>
    <n v="2865"/>
    <n v="53"/>
    <n v="13.1"/>
    <n v="1672.77"/>
    <n v="120"/>
    <n v="71"/>
    <n v="49"/>
    <n v="30"/>
    <n v="30"/>
    <n v="55"/>
    <n v="2.9"/>
    <n v="2.1"/>
    <n v="3.8"/>
    <n v="0.64"/>
    <n v="1.25"/>
    <n v="5825.2"/>
    <n v="766.81"/>
    <n v="5.26"/>
    <n v="6195.45"/>
    <n v="1145"/>
    <n v="781"/>
    <n v="96.54"/>
    <n v="6.7"/>
    <n v="-4.59"/>
    <n v="-3.2"/>
    <n v="409"/>
    <n v="707"/>
    <x v="1"/>
    <n v="2908.71"/>
  </r>
  <r>
    <n v="611102"/>
    <s v="WojcieszkÃ³w"/>
    <n v="611000"/>
    <n v="35.4"/>
    <n v="6633"/>
    <n v="3329"/>
    <n v="3304"/>
    <n v="389"/>
    <n v="184"/>
    <n v="205"/>
    <n v="409"/>
    <n v="217"/>
    <n v="192"/>
    <n v="440"/>
    <n v="210"/>
    <n v="230"/>
    <n v="391"/>
    <n v="204"/>
    <n v="187"/>
    <n v="392"/>
    <n v="212"/>
    <n v="180"/>
    <n v="408"/>
    <n v="211"/>
    <n v="197"/>
    <n v="483"/>
    <n v="255"/>
    <n v="228"/>
    <n v="500"/>
    <n v="278"/>
    <n v="222"/>
    <n v="478"/>
    <n v="251"/>
    <n v="227"/>
    <n v="433"/>
    <n v="245"/>
    <n v="188"/>
    <n v="367"/>
    <n v="175"/>
    <n v="192"/>
    <n v="373"/>
    <n v="195"/>
    <n v="178"/>
    <n v="409"/>
    <n v="206"/>
    <n v="203"/>
    <n v="337"/>
    <n v="168"/>
    <n v="169"/>
    <n v="285"/>
    <n v="125"/>
    <n v="160"/>
    <n v="228"/>
    <n v="84"/>
    <n v="144"/>
    <n v="147"/>
    <n v="59"/>
    <n v="88"/>
    <n v="109"/>
    <n v="60.9"/>
    <n v="0"/>
    <n v="12781"/>
    <n v="6633"/>
    <n v="88.3"/>
    <n v="79.599999999999994"/>
    <n v="74.599999999999994"/>
    <n v="67.7"/>
    <n v="0.4"/>
    <n v="31.2"/>
    <n v="335.1"/>
    <n v="2.98"/>
    <n v="0.72"/>
    <n v="2211"/>
    <n v="3994"/>
    <n v="135"/>
    <n v="20.6"/>
    <n v="746.94"/>
    <n v="151"/>
    <n v="90"/>
    <n v="61"/>
    <n v="36"/>
    <n v="26"/>
    <n v="70"/>
    <n v="4"/>
    <n v="2.9"/>
    <n v="5.4"/>
    <n v="0"/>
    <n v="0"/>
    <n v="5993.4"/>
    <n v="398.97"/>
    <n v="1.2"/>
    <n v="5965.55"/>
    <n v="1087.1600000000001"/>
    <n v="704"/>
    <n v="91.46"/>
    <n v="5"/>
    <n v="-1.36"/>
    <n v="-4.5"/>
    <n v="335"/>
    <n v="605"/>
    <x v="1"/>
    <n v="2348.0819999999999"/>
  </r>
  <r>
    <n v="611112"/>
    <s v="Wola MysÅ‚owska"/>
    <n v="611000"/>
    <n v="48.7"/>
    <n v="4511"/>
    <n v="2284"/>
    <n v="2227"/>
    <n v="263"/>
    <n v="149"/>
    <n v="114"/>
    <n v="244"/>
    <n v="113"/>
    <n v="131"/>
    <n v="237"/>
    <n v="134"/>
    <n v="103"/>
    <n v="249"/>
    <n v="139"/>
    <n v="110"/>
    <n v="303"/>
    <n v="154"/>
    <n v="149"/>
    <n v="343"/>
    <n v="186"/>
    <n v="157"/>
    <n v="310"/>
    <n v="183"/>
    <n v="127"/>
    <n v="315"/>
    <n v="174"/>
    <n v="141"/>
    <n v="249"/>
    <n v="134"/>
    <n v="115"/>
    <n v="283"/>
    <n v="136"/>
    <n v="147"/>
    <n v="277"/>
    <n v="150"/>
    <n v="127"/>
    <n v="311"/>
    <n v="174"/>
    <n v="137"/>
    <n v="292"/>
    <n v="142"/>
    <n v="150"/>
    <n v="219"/>
    <n v="111"/>
    <n v="108"/>
    <n v="222"/>
    <n v="91"/>
    <n v="131"/>
    <n v="135"/>
    <n v="42"/>
    <n v="93"/>
    <n v="123"/>
    <n v="41"/>
    <n v="82"/>
    <n v="121"/>
    <n v="37.299999999999997"/>
    <n v="0"/>
    <n v="11683"/>
    <n v="0"/>
    <n v="89.2"/>
    <n v="76.5"/>
    <n v="69"/>
    <n v="69.3"/>
    <n v="31.5"/>
    <n v="30.5"/>
    <n v="323"/>
    <n v="3.1"/>
    <n v="0.75"/>
    <n v="4511"/>
    <n v="2540"/>
    <n v="89"/>
    <n v="11.2"/>
    <n v="1307"/>
    <n v="74"/>
    <n v="42"/>
    <n v="32"/>
    <n v="19"/>
    <n v="10"/>
    <n v="40"/>
    <n v="2.8"/>
    <n v="2.1"/>
    <n v="3.7"/>
    <n v="0"/>
    <n v="0"/>
    <n v="5398.06"/>
    <n v="485.78"/>
    <n v="0.93"/>
    <n v="5254.8"/>
    <n v="626.04"/>
    <n v="660"/>
    <n v="85.25"/>
    <n v="4"/>
    <n v="-6.62"/>
    <n v="-10.4"/>
    <n v="329"/>
    <n v="873"/>
    <x v="1"/>
    <n v="2196.857"/>
  </r>
  <r>
    <n v="612012"/>
    <s v="Chodel"/>
    <n v="612000"/>
    <n v="44.8"/>
    <n v="6450"/>
    <n v="3233"/>
    <n v="3217"/>
    <n v="353"/>
    <n v="179"/>
    <n v="174"/>
    <n v="366"/>
    <n v="204"/>
    <n v="162"/>
    <n v="422"/>
    <n v="209"/>
    <n v="213"/>
    <n v="394"/>
    <n v="202"/>
    <n v="192"/>
    <n v="355"/>
    <n v="179"/>
    <n v="176"/>
    <n v="430"/>
    <n v="236"/>
    <n v="194"/>
    <n v="466"/>
    <n v="242"/>
    <n v="224"/>
    <n v="496"/>
    <n v="254"/>
    <n v="242"/>
    <n v="511"/>
    <n v="282"/>
    <n v="229"/>
    <n v="412"/>
    <n v="200"/>
    <n v="212"/>
    <n v="385"/>
    <n v="215"/>
    <n v="170"/>
    <n v="411"/>
    <n v="211"/>
    <n v="200"/>
    <n v="324"/>
    <n v="167"/>
    <n v="157"/>
    <n v="389"/>
    <n v="185"/>
    <n v="204"/>
    <n v="288"/>
    <n v="112"/>
    <n v="176"/>
    <n v="182"/>
    <n v="74"/>
    <n v="108"/>
    <n v="139"/>
    <n v="40"/>
    <n v="99"/>
    <n v="108"/>
    <n v="59.5"/>
    <n v="0"/>
    <n v="22022"/>
    <n v="3225"/>
    <n v="94.6"/>
    <n v="76.599999999999994"/>
    <n v="69.3"/>
    <n v="65.900000000000006"/>
    <n v="35.200000000000003"/>
    <n v="30.2"/>
    <n v="337.8"/>
    <n v="2.96"/>
    <n v="0.74"/>
    <n v="3225"/>
    <n v="2274"/>
    <n v="61"/>
    <n v="13.5"/>
    <n v="1838.37"/>
    <n v="253"/>
    <n v="145"/>
    <n v="108"/>
    <n v="49"/>
    <n v="42"/>
    <n v="149"/>
    <n v="6.7"/>
    <n v="5.2"/>
    <n v="8.4"/>
    <n v="1.38"/>
    <n v="2.33"/>
    <n v="5821.42"/>
    <n v="401.69"/>
    <n v="2.0099999999999998"/>
    <n v="5263.39"/>
    <n v="630.34"/>
    <n v="644"/>
    <n v="87.4"/>
    <n v="5.0999999999999996"/>
    <n v="-5.57"/>
    <n v="-3.6"/>
    <n v="420"/>
    <n v="798"/>
    <x v="1"/>
    <n v="2889.6"/>
  </r>
  <r>
    <n v="612023"/>
    <s v="JÃ³zefÃ³w nad WisÅ‚Ä…"/>
    <n v="612000"/>
    <n v="46"/>
    <n v="6277"/>
    <n v="3082"/>
    <n v="3195"/>
    <n v="261"/>
    <n v="139"/>
    <n v="122"/>
    <n v="291"/>
    <n v="142"/>
    <n v="149"/>
    <n v="374"/>
    <n v="157"/>
    <n v="217"/>
    <n v="311"/>
    <n v="165"/>
    <n v="146"/>
    <n v="335"/>
    <n v="167"/>
    <n v="168"/>
    <n v="398"/>
    <n v="216"/>
    <n v="182"/>
    <n v="399"/>
    <n v="195"/>
    <n v="204"/>
    <n v="439"/>
    <n v="238"/>
    <n v="201"/>
    <n v="461"/>
    <n v="222"/>
    <n v="239"/>
    <n v="444"/>
    <n v="246"/>
    <n v="198"/>
    <n v="375"/>
    <n v="194"/>
    <n v="181"/>
    <n v="376"/>
    <n v="190"/>
    <n v="186"/>
    <n v="479"/>
    <n v="236"/>
    <n v="243"/>
    <n v="443"/>
    <n v="227"/>
    <n v="216"/>
    <n v="348"/>
    <n v="162"/>
    <n v="186"/>
    <n v="194"/>
    <n v="73"/>
    <n v="121"/>
    <n v="179"/>
    <n v="63"/>
    <n v="116"/>
    <n v="141"/>
    <n v="44.3"/>
    <n v="13.4"/>
    <n v="18724"/>
    <n v="2092"/>
    <n v="90.5"/>
    <n v="74.5"/>
    <n v="68.400000000000006"/>
    <n v="67.7"/>
    <n v="18.600000000000001"/>
    <n v="30.8"/>
    <n v="385.2"/>
    <n v="2.6"/>
    <n v="0.7"/>
    <n v="1569"/>
    <n v="3173"/>
    <n v="110"/>
    <n v="15.7"/>
    <n v="3008.37"/>
    <n v="277"/>
    <n v="144"/>
    <n v="133"/>
    <n v="64"/>
    <n v="50"/>
    <n v="175"/>
    <n v="7.7"/>
    <n v="6.7"/>
    <n v="8.9"/>
    <n v="0"/>
    <n v="0"/>
    <n v="5039.9799999999996"/>
    <n v="326.39999999999998"/>
    <n v="8.1999999999999993"/>
    <n v="5512.48"/>
    <n v="1067.69"/>
    <n v="748"/>
    <n v="88.11"/>
    <n v="4.5"/>
    <n v="-10.97"/>
    <n v="-1.4"/>
    <n v="265"/>
    <n v="620"/>
    <x v="1"/>
    <n v="2887.42"/>
  </r>
  <r>
    <n v="612032"/>
    <s v="Karczmiska"/>
    <n v="612000"/>
    <n v="51.1"/>
    <n v="5419"/>
    <n v="2700"/>
    <n v="2719"/>
    <n v="249"/>
    <n v="124"/>
    <n v="125"/>
    <n v="261"/>
    <n v="137"/>
    <n v="124"/>
    <n v="306"/>
    <n v="168"/>
    <n v="138"/>
    <n v="239"/>
    <n v="121"/>
    <n v="118"/>
    <n v="283"/>
    <n v="165"/>
    <n v="118"/>
    <n v="353"/>
    <n v="189"/>
    <n v="164"/>
    <n v="382"/>
    <n v="193"/>
    <n v="189"/>
    <n v="425"/>
    <n v="230"/>
    <n v="195"/>
    <n v="424"/>
    <n v="220"/>
    <n v="204"/>
    <n v="385"/>
    <n v="206"/>
    <n v="179"/>
    <n v="353"/>
    <n v="181"/>
    <n v="172"/>
    <n v="331"/>
    <n v="167"/>
    <n v="164"/>
    <n v="403"/>
    <n v="199"/>
    <n v="204"/>
    <n v="344"/>
    <n v="157"/>
    <n v="187"/>
    <n v="238"/>
    <n v="107"/>
    <n v="131"/>
    <n v="159"/>
    <n v="50"/>
    <n v="109"/>
    <n v="156"/>
    <n v="46"/>
    <n v="110"/>
    <n v="95"/>
    <n v="57.3"/>
    <n v="0"/>
    <n v="31013"/>
    <n v="5419"/>
    <n v="92.1"/>
    <n v="81.8"/>
    <n v="76.400000000000006"/>
    <n v="75.7"/>
    <n v="55"/>
    <n v="30.2"/>
    <n v="355.6"/>
    <n v="2.81"/>
    <n v="0.71"/>
    <n v="1806"/>
    <n v="3111"/>
    <n v="91"/>
    <n v="9.6999999999999993"/>
    <n v="1781.38"/>
    <n v="267"/>
    <n v="112"/>
    <n v="155"/>
    <n v="42"/>
    <n v="61"/>
    <n v="154"/>
    <n v="8.3000000000000007"/>
    <n v="8.6"/>
    <n v="7.8"/>
    <n v="0"/>
    <n v="0"/>
    <n v="5055.2299999999996"/>
    <n v="445.35"/>
    <n v="0"/>
    <n v="4613.0600000000004"/>
    <n v="376.3"/>
    <n v="786"/>
    <n v="95.34"/>
    <n v="3.8"/>
    <n v="-8.23"/>
    <n v="-5.0999999999999996"/>
    <n v="229"/>
    <n v="563"/>
    <x v="1"/>
    <n v="2769.1090000000004"/>
  </r>
  <r>
    <n v="612042"/>
    <s v="Åaziska"/>
    <n v="612000"/>
    <n v="47.5"/>
    <n v="4665"/>
    <n v="2300"/>
    <n v="2365"/>
    <n v="212"/>
    <n v="107"/>
    <n v="105"/>
    <n v="230"/>
    <n v="104"/>
    <n v="126"/>
    <n v="243"/>
    <n v="130"/>
    <n v="113"/>
    <n v="270"/>
    <n v="135"/>
    <n v="135"/>
    <n v="246"/>
    <n v="134"/>
    <n v="112"/>
    <n v="298"/>
    <n v="164"/>
    <n v="134"/>
    <n v="306"/>
    <n v="166"/>
    <n v="140"/>
    <n v="346"/>
    <n v="186"/>
    <n v="160"/>
    <n v="335"/>
    <n v="170"/>
    <n v="165"/>
    <n v="321"/>
    <n v="163"/>
    <n v="158"/>
    <n v="270"/>
    <n v="149"/>
    <n v="121"/>
    <n v="301"/>
    <n v="142"/>
    <n v="159"/>
    <n v="398"/>
    <n v="197"/>
    <n v="201"/>
    <n v="319"/>
    <n v="154"/>
    <n v="165"/>
    <n v="229"/>
    <n v="96"/>
    <n v="133"/>
    <n v="127"/>
    <n v="46"/>
    <n v="81"/>
    <n v="96"/>
    <n v="29"/>
    <n v="67"/>
    <n v="109"/>
    <n v="42.7"/>
    <n v="0"/>
    <n v="12304"/>
    <n v="4665"/>
    <n v="94.1"/>
    <n v="76.099999999999994"/>
    <n v="71.5"/>
    <n v="66.599999999999994"/>
    <n v="0.4"/>
    <n v="33.700000000000003"/>
    <n v="371.3"/>
    <n v="2.69"/>
    <n v="0.69"/>
    <n v="933"/>
    <n v="7478"/>
    <n v="171"/>
    <n v="17.399999999999999"/>
    <n v="1066.04"/>
    <n v="184"/>
    <n v="95"/>
    <n v="89"/>
    <n v="55"/>
    <n v="31"/>
    <n v="123"/>
    <n v="6.8"/>
    <n v="5.9"/>
    <n v="7.9"/>
    <n v="0.55000000000000004"/>
    <n v="1.29"/>
    <n v="5157.1899999999996"/>
    <n v="386.46"/>
    <n v="10.19"/>
    <n v="4894.62"/>
    <n v="742.9"/>
    <n v="550"/>
    <n v="73.81"/>
    <n v="3.4"/>
    <n v="-7.49"/>
    <n v="-0.6"/>
    <n v="202"/>
    <n v="592"/>
    <x v="1"/>
    <n v="2215.875"/>
  </r>
  <r>
    <n v="612053"/>
    <s v="Opole Lubelskie"/>
    <n v="612000"/>
    <n v="51.5"/>
    <n v="16692"/>
    <n v="8084"/>
    <n v="8608"/>
    <n v="768"/>
    <n v="385"/>
    <n v="383"/>
    <n v="835"/>
    <n v="445"/>
    <n v="390"/>
    <n v="916"/>
    <n v="490"/>
    <n v="426"/>
    <n v="822"/>
    <n v="412"/>
    <n v="410"/>
    <n v="901"/>
    <n v="460"/>
    <n v="441"/>
    <n v="1025"/>
    <n v="548"/>
    <n v="477"/>
    <n v="1126"/>
    <n v="598"/>
    <n v="528"/>
    <n v="1281"/>
    <n v="625"/>
    <n v="656"/>
    <n v="1270"/>
    <n v="639"/>
    <n v="631"/>
    <n v="1180"/>
    <n v="588"/>
    <n v="592"/>
    <n v="1071"/>
    <n v="522"/>
    <n v="549"/>
    <n v="1095"/>
    <n v="549"/>
    <n v="546"/>
    <n v="1169"/>
    <n v="559"/>
    <n v="610"/>
    <n v="1098"/>
    <n v="490"/>
    <n v="608"/>
    <n v="855"/>
    <n v="363"/>
    <n v="492"/>
    <n v="507"/>
    <n v="209"/>
    <n v="298"/>
    <n v="409"/>
    <n v="118"/>
    <n v="291"/>
    <n v="194"/>
    <n v="86.2"/>
    <n v="49"/>
    <n v="70081"/>
    <n v="2385"/>
    <n v="94.4"/>
    <n v="88.2"/>
    <n v="85"/>
    <n v="78.400000000000006"/>
    <n v="54.7"/>
    <n v="29.2"/>
    <n v="357.8"/>
    <n v="2.8"/>
    <n v="0.7"/>
    <n v="8346"/>
    <n v="3844"/>
    <n v="112"/>
    <n v="14.8"/>
    <n v="3324.07"/>
    <n v="686"/>
    <n v="307"/>
    <n v="379"/>
    <n v="121"/>
    <n v="171"/>
    <n v="400"/>
    <n v="7"/>
    <n v="7.2"/>
    <n v="6.7"/>
    <n v="3.46"/>
    <n v="4.01"/>
    <n v="6284"/>
    <n v="554.16"/>
    <n v="12.19"/>
    <n v="6176.31"/>
    <n v="1619.75"/>
    <n v="841"/>
    <n v="96.67"/>
    <n v="2.9"/>
    <n v="-6.15"/>
    <n v="-2.4"/>
    <n v="1145"/>
    <n v="897"/>
    <x v="1"/>
    <n v="8596.3799999999992"/>
  </r>
  <r>
    <n v="612063"/>
    <s v="Poniatowa"/>
    <n v="612000"/>
    <n v="51.2"/>
    <n v="13569"/>
    <n v="6434"/>
    <n v="7135"/>
    <n v="612"/>
    <n v="301"/>
    <n v="311"/>
    <n v="621"/>
    <n v="303"/>
    <n v="318"/>
    <n v="722"/>
    <n v="373"/>
    <n v="349"/>
    <n v="615"/>
    <n v="288"/>
    <n v="327"/>
    <n v="636"/>
    <n v="311"/>
    <n v="325"/>
    <n v="746"/>
    <n v="395"/>
    <n v="351"/>
    <n v="925"/>
    <n v="481"/>
    <n v="444"/>
    <n v="1090"/>
    <n v="568"/>
    <n v="522"/>
    <n v="1095"/>
    <n v="540"/>
    <n v="555"/>
    <n v="885"/>
    <n v="457"/>
    <n v="428"/>
    <n v="774"/>
    <n v="385"/>
    <n v="389"/>
    <n v="824"/>
    <n v="382"/>
    <n v="442"/>
    <n v="1063"/>
    <n v="483"/>
    <n v="580"/>
    <n v="1114"/>
    <n v="477"/>
    <n v="637"/>
    <n v="801"/>
    <n v="332"/>
    <n v="469"/>
    <n v="457"/>
    <n v="183"/>
    <n v="274"/>
    <n v="317"/>
    <n v="91"/>
    <n v="226"/>
    <n v="85"/>
    <n v="160.5"/>
    <n v="63.1"/>
    <n v="83696"/>
    <n v="2262"/>
    <n v="95.7"/>
    <n v="94.2"/>
    <n v="93"/>
    <n v="89.8"/>
    <n v="89.8"/>
    <n v="25.1"/>
    <n v="364"/>
    <n v="2.75"/>
    <n v="0.74"/>
    <n v="2262"/>
    <n v="3114"/>
    <n v="139"/>
    <n v="16.5"/>
    <n v="891.1"/>
    <n v="681"/>
    <n v="337"/>
    <n v="344"/>
    <n v="80"/>
    <n v="147"/>
    <n v="404"/>
    <n v="8.9"/>
    <n v="8.4"/>
    <n v="9.4"/>
    <n v="3.08"/>
    <n v="1.92"/>
    <n v="5333.9"/>
    <n v="587.71"/>
    <n v="13.21"/>
    <n v="5037.37"/>
    <n v="713.99"/>
    <n v="839"/>
    <n v="95.97"/>
    <n v="3.1"/>
    <n v="-7.1"/>
    <n v="-4.2"/>
    <n v="880"/>
    <n v="843"/>
    <x v="1"/>
    <n v="6947.3280000000004"/>
  </r>
  <r>
    <n v="612072"/>
    <s v="WilkÃ³w"/>
    <n v="612000"/>
    <n v="53.2"/>
    <n v="4303"/>
    <n v="2129"/>
    <n v="2174"/>
    <n v="198"/>
    <n v="94"/>
    <n v="104"/>
    <n v="205"/>
    <n v="112"/>
    <n v="93"/>
    <n v="242"/>
    <n v="127"/>
    <n v="115"/>
    <n v="208"/>
    <n v="108"/>
    <n v="100"/>
    <n v="250"/>
    <n v="138"/>
    <n v="112"/>
    <n v="262"/>
    <n v="128"/>
    <n v="134"/>
    <n v="274"/>
    <n v="150"/>
    <n v="124"/>
    <n v="307"/>
    <n v="159"/>
    <n v="148"/>
    <n v="324"/>
    <n v="182"/>
    <n v="142"/>
    <n v="322"/>
    <n v="172"/>
    <n v="150"/>
    <n v="285"/>
    <n v="146"/>
    <n v="139"/>
    <n v="255"/>
    <n v="124"/>
    <n v="131"/>
    <n v="292"/>
    <n v="146"/>
    <n v="146"/>
    <n v="286"/>
    <n v="136"/>
    <n v="150"/>
    <n v="216"/>
    <n v="83"/>
    <n v="133"/>
    <n v="157"/>
    <n v="56"/>
    <n v="101"/>
    <n v="121"/>
    <n v="39"/>
    <n v="82"/>
    <n v="78"/>
    <n v="55.2"/>
    <n v="0"/>
    <n v="14749"/>
    <n v="2152"/>
    <n v="91.4"/>
    <n v="83.8"/>
    <n v="80.099999999999994"/>
    <n v="76.8"/>
    <n v="0.3"/>
    <n v="31.7"/>
    <n v="347.9"/>
    <n v="2.87"/>
    <n v="0.72"/>
    <n v="4303"/>
    <n v="2605"/>
    <n v="70"/>
    <n v="15.4"/>
    <n v="1105.5899999999999"/>
    <n v="168"/>
    <n v="77"/>
    <n v="91"/>
    <n v="51"/>
    <n v="29"/>
    <n v="102"/>
    <n v="6.7"/>
    <n v="6.5"/>
    <n v="6.9"/>
    <n v="0"/>
    <n v="0"/>
    <n v="6102.77"/>
    <n v="385.35"/>
    <n v="30.81"/>
    <n v="6105.38"/>
    <n v="1516.51"/>
    <n v="782"/>
    <n v="96.58"/>
    <n v="2.1"/>
    <n v="-7.65"/>
    <n v="-4.9000000000000004"/>
    <n v="199"/>
    <n v="614"/>
    <x v="1"/>
    <n v="2289.1959999999999"/>
  </r>
  <r>
    <n v="613012"/>
    <s v="DÄ™bowa KÅ‚oda"/>
    <n v="613000"/>
    <n v="43.1"/>
    <n v="3719"/>
    <n v="1831"/>
    <n v="1888"/>
    <n v="200"/>
    <n v="99"/>
    <n v="101"/>
    <n v="216"/>
    <n v="107"/>
    <n v="109"/>
    <n v="209"/>
    <n v="104"/>
    <n v="105"/>
    <n v="192"/>
    <n v="95"/>
    <n v="97"/>
    <n v="207"/>
    <n v="117"/>
    <n v="90"/>
    <n v="231"/>
    <n v="117"/>
    <n v="114"/>
    <n v="261"/>
    <n v="135"/>
    <n v="126"/>
    <n v="291"/>
    <n v="159"/>
    <n v="132"/>
    <n v="272"/>
    <n v="139"/>
    <n v="133"/>
    <n v="242"/>
    <n v="126"/>
    <n v="116"/>
    <n v="228"/>
    <n v="111"/>
    <n v="117"/>
    <n v="238"/>
    <n v="121"/>
    <n v="117"/>
    <n v="239"/>
    <n v="125"/>
    <n v="114"/>
    <n v="224"/>
    <n v="104"/>
    <n v="120"/>
    <n v="174"/>
    <n v="82"/>
    <n v="92"/>
    <n v="97"/>
    <n v="28"/>
    <n v="69"/>
    <n v="111"/>
    <n v="41"/>
    <n v="70"/>
    <n v="188"/>
    <n v="19.7"/>
    <n v="0"/>
    <n v="14100"/>
    <n v="0"/>
    <n v="95.1"/>
    <n v="76.8"/>
    <n v="72.8"/>
    <n v="66.099999999999994"/>
    <n v="0.3"/>
    <n v="31.8"/>
    <n v="396.9"/>
    <n v="2.52"/>
    <n v="0.65"/>
    <n v="930"/>
    <n v="4061"/>
    <n v="65"/>
    <n v="9.4"/>
    <n v="882.13"/>
    <n v="147"/>
    <n v="95"/>
    <n v="52"/>
    <n v="14"/>
    <n v="28"/>
    <n v="106"/>
    <n v="6.8"/>
    <n v="4.4000000000000004"/>
    <n v="9.6999999999999993"/>
    <n v="0"/>
    <n v="0"/>
    <n v="6076.95"/>
    <n v="384.2"/>
    <n v="31.77"/>
    <n v="6271.51"/>
    <n v="1195.8399999999999"/>
    <n v="721"/>
    <n v="64.290000000000006"/>
    <n v="5.0999999999999996"/>
    <n v="-3.74"/>
    <n v="-4.8"/>
    <n v="217"/>
    <n v="718"/>
    <x v="1"/>
    <n v="1602.8889999999999"/>
  </r>
  <r>
    <n v="613022"/>
    <s v="JabÅ‚oÅ„"/>
    <n v="613000"/>
    <n v="45.6"/>
    <n v="3641"/>
    <n v="1861"/>
    <n v="1780"/>
    <n v="177"/>
    <n v="92"/>
    <n v="85"/>
    <n v="176"/>
    <n v="87"/>
    <n v="89"/>
    <n v="188"/>
    <n v="92"/>
    <n v="96"/>
    <n v="183"/>
    <n v="99"/>
    <n v="84"/>
    <n v="221"/>
    <n v="118"/>
    <n v="103"/>
    <n v="225"/>
    <n v="132"/>
    <n v="93"/>
    <n v="272"/>
    <n v="155"/>
    <n v="117"/>
    <n v="266"/>
    <n v="151"/>
    <n v="115"/>
    <n v="233"/>
    <n v="130"/>
    <n v="103"/>
    <n v="258"/>
    <n v="134"/>
    <n v="124"/>
    <n v="215"/>
    <n v="107"/>
    <n v="108"/>
    <n v="240"/>
    <n v="136"/>
    <n v="104"/>
    <n v="280"/>
    <n v="138"/>
    <n v="142"/>
    <n v="216"/>
    <n v="111"/>
    <n v="105"/>
    <n v="165"/>
    <n v="66"/>
    <n v="99"/>
    <n v="122"/>
    <n v="49"/>
    <n v="73"/>
    <n v="92"/>
    <n v="29"/>
    <n v="63"/>
    <n v="110"/>
    <n v="33"/>
    <n v="0"/>
    <n v="14988"/>
    <n v="3641"/>
    <n v="96.9"/>
    <n v="80.7"/>
    <n v="76.900000000000006"/>
    <n v="71.7"/>
    <n v="0.3"/>
    <n v="30.6"/>
    <n v="343"/>
    <n v="2.92"/>
    <n v="0.7"/>
    <n v="910"/>
    <n v="4142"/>
    <n v="122"/>
    <n v="9.1999999999999993"/>
    <n v="796.07"/>
    <n v="105"/>
    <n v="56"/>
    <n v="49"/>
    <n v="27"/>
    <n v="18"/>
    <n v="58"/>
    <n v="4.9000000000000004"/>
    <n v="3.9"/>
    <n v="6.2"/>
    <n v="0"/>
    <n v="0"/>
    <n v="6147.88"/>
    <n v="346.77"/>
    <n v="1.71"/>
    <n v="6014.66"/>
    <n v="1362.75"/>
    <n v="735"/>
    <n v="86.32"/>
    <n v="4.5999999999999996"/>
    <n v="-8.7100000000000009"/>
    <n v="-4.9000000000000004"/>
    <n v="148"/>
    <n v="588"/>
    <x v="1"/>
    <n v="1660.296"/>
  </r>
  <r>
    <n v="613032"/>
    <s v="MilanÃ³w"/>
    <n v="613000"/>
    <n v="39.700000000000003"/>
    <n v="3577"/>
    <n v="1821"/>
    <n v="1756"/>
    <n v="163"/>
    <n v="80"/>
    <n v="83"/>
    <n v="186"/>
    <n v="98"/>
    <n v="88"/>
    <n v="203"/>
    <n v="104"/>
    <n v="99"/>
    <n v="210"/>
    <n v="113"/>
    <n v="97"/>
    <n v="218"/>
    <n v="107"/>
    <n v="111"/>
    <n v="204"/>
    <n v="120"/>
    <n v="84"/>
    <n v="255"/>
    <n v="130"/>
    <n v="125"/>
    <n v="307"/>
    <n v="163"/>
    <n v="144"/>
    <n v="226"/>
    <n v="119"/>
    <n v="107"/>
    <n v="255"/>
    <n v="140"/>
    <n v="115"/>
    <n v="261"/>
    <n v="138"/>
    <n v="123"/>
    <n v="194"/>
    <n v="113"/>
    <n v="81"/>
    <n v="240"/>
    <n v="119"/>
    <n v="121"/>
    <n v="201"/>
    <n v="100"/>
    <n v="101"/>
    <n v="161"/>
    <n v="68"/>
    <n v="93"/>
    <n v="118"/>
    <n v="50"/>
    <n v="68"/>
    <n v="84"/>
    <n v="32"/>
    <n v="52"/>
    <n v="117"/>
    <n v="30.6"/>
    <n v="0"/>
    <n v="3576"/>
    <n v="0"/>
    <n v="95.3"/>
    <n v="73.2"/>
    <n v="68"/>
    <n v="62.8"/>
    <n v="3.5"/>
    <n v="30.7"/>
    <n v="354.2"/>
    <n v="2.82"/>
    <n v="0.7"/>
    <n v="1789"/>
    <n v="2747"/>
    <n v="76"/>
    <n v="24.9"/>
    <n v="579.70000000000005"/>
    <n v="109"/>
    <n v="60"/>
    <n v="49"/>
    <n v="15"/>
    <n v="29"/>
    <n v="68"/>
    <n v="5.0999999999999996"/>
    <n v="4.0999999999999996"/>
    <n v="6.5"/>
    <n v="0"/>
    <n v="0"/>
    <n v="5600.43"/>
    <n v="440.66"/>
    <n v="2.96"/>
    <n v="5072.72"/>
    <n v="161.38"/>
    <n v="708"/>
    <n v="81.489999999999995"/>
    <n v="3.6"/>
    <n v="-6.95"/>
    <n v="-5.8"/>
    <n v="177"/>
    <n v="660"/>
    <x v="1"/>
    <n v="1420.0690000000002"/>
  </r>
  <r>
    <n v="613043"/>
    <s v="Parczew"/>
    <n v="613000"/>
    <n v="52.7"/>
    <n v="14209"/>
    <n v="6839"/>
    <n v="7370"/>
    <n v="680"/>
    <n v="350"/>
    <n v="330"/>
    <n v="719"/>
    <n v="357"/>
    <n v="362"/>
    <n v="776"/>
    <n v="399"/>
    <n v="377"/>
    <n v="669"/>
    <n v="334"/>
    <n v="335"/>
    <n v="699"/>
    <n v="372"/>
    <n v="327"/>
    <n v="825"/>
    <n v="436"/>
    <n v="389"/>
    <n v="999"/>
    <n v="499"/>
    <n v="500"/>
    <n v="1193"/>
    <n v="644"/>
    <n v="549"/>
    <n v="1064"/>
    <n v="542"/>
    <n v="522"/>
    <n v="986"/>
    <n v="517"/>
    <n v="469"/>
    <n v="894"/>
    <n v="413"/>
    <n v="481"/>
    <n v="903"/>
    <n v="445"/>
    <n v="458"/>
    <n v="1071"/>
    <n v="457"/>
    <n v="614"/>
    <n v="966"/>
    <n v="423"/>
    <n v="543"/>
    <n v="730"/>
    <n v="305"/>
    <n v="425"/>
    <n v="418"/>
    <n v="150"/>
    <n v="268"/>
    <n v="322"/>
    <n v="109"/>
    <n v="213"/>
    <n v="147"/>
    <n v="96.8"/>
    <n v="74.3"/>
    <n v="67067"/>
    <n v="2030"/>
    <n v="96.1"/>
    <n v="91.6"/>
    <n v="89.7"/>
    <n v="84.1"/>
    <n v="7.1"/>
    <n v="30.6"/>
    <n v="391.2"/>
    <n v="2.56"/>
    <n v="0.63"/>
    <n v="3552"/>
    <n v="1992"/>
    <n v="67"/>
    <n v="15.3"/>
    <n v="1589"/>
    <n v="416"/>
    <n v="224"/>
    <n v="192"/>
    <n v="52"/>
    <n v="104"/>
    <n v="221"/>
    <n v="5"/>
    <n v="4.3"/>
    <n v="5.8"/>
    <n v="10.97"/>
    <n v="11.33"/>
    <n v="5011.38"/>
    <n v="746.06"/>
    <n v="48.79"/>
    <n v="4850.75"/>
    <n v="414.49"/>
    <n v="897"/>
    <n v="103.99"/>
    <n v="3.6"/>
    <n v="-4.6900000000000004"/>
    <n v="-4.8"/>
    <n v="1045"/>
    <n v="965"/>
    <x v="1"/>
    <n v="7488.143"/>
  </r>
  <r>
    <n v="613052"/>
    <s v="PodedwÃ³rze"/>
    <n v="613000"/>
    <n v="46.1"/>
    <n v="1571"/>
    <n v="768"/>
    <n v="803"/>
    <n v="77"/>
    <n v="40"/>
    <n v="37"/>
    <n v="65"/>
    <n v="34"/>
    <n v="31"/>
    <n v="57"/>
    <n v="36"/>
    <n v="21"/>
    <n v="87"/>
    <n v="40"/>
    <n v="47"/>
    <n v="99"/>
    <n v="46"/>
    <n v="53"/>
    <n v="104"/>
    <n v="59"/>
    <n v="45"/>
    <n v="86"/>
    <n v="47"/>
    <n v="39"/>
    <n v="117"/>
    <n v="61"/>
    <n v="56"/>
    <n v="108"/>
    <n v="54"/>
    <n v="54"/>
    <n v="85"/>
    <n v="45"/>
    <n v="40"/>
    <n v="94"/>
    <n v="50"/>
    <n v="44"/>
    <n v="111"/>
    <n v="50"/>
    <n v="61"/>
    <n v="127"/>
    <n v="66"/>
    <n v="61"/>
    <n v="129"/>
    <n v="57"/>
    <n v="72"/>
    <n v="81"/>
    <n v="41"/>
    <n v="40"/>
    <n v="57"/>
    <n v="20"/>
    <n v="37"/>
    <n v="50"/>
    <n v="15"/>
    <n v="35"/>
    <n v="107"/>
    <n v="14.7"/>
    <n v="0"/>
    <n v="8275"/>
    <n v="0"/>
    <n v="95.5"/>
    <n v="72.400000000000006"/>
    <n v="69.900000000000006"/>
    <n v="64.7"/>
    <n v="0"/>
    <n v="36.9"/>
    <n v="442.4"/>
    <n v="2.2599999999999998"/>
    <n v="0.56999999999999995"/>
    <n v="1571"/>
    <n v="5491"/>
    <n v="134"/>
    <n v="17.600000000000001"/>
    <n v="879"/>
    <n v="58"/>
    <n v="33"/>
    <n v="25"/>
    <n v="12"/>
    <n v="14"/>
    <n v="32"/>
    <n v="6.4"/>
    <n v="5.0999999999999996"/>
    <n v="8"/>
    <n v="0.37"/>
    <n v="2.5499999999999998"/>
    <n v="5402.19"/>
    <n v="523.59"/>
    <n v="5.56"/>
    <n v="4750.03"/>
    <n v="752.56"/>
    <n v="692"/>
    <n v="74.23"/>
    <n v="4.4000000000000004"/>
    <n v="-10.66"/>
    <n v="-2.5"/>
    <n v="83"/>
    <n v="770"/>
    <x v="1"/>
    <n v="724.23100000000011"/>
  </r>
  <r>
    <n v="613062"/>
    <s v="SiemieÅ„"/>
    <n v="613000"/>
    <n v="40.200000000000003"/>
    <n v="4378"/>
    <n v="2183"/>
    <n v="2195"/>
    <n v="204"/>
    <n v="104"/>
    <n v="100"/>
    <n v="226"/>
    <n v="117"/>
    <n v="109"/>
    <n v="216"/>
    <n v="96"/>
    <n v="120"/>
    <n v="216"/>
    <n v="117"/>
    <n v="99"/>
    <n v="270"/>
    <n v="137"/>
    <n v="133"/>
    <n v="257"/>
    <n v="130"/>
    <n v="127"/>
    <n v="289"/>
    <n v="148"/>
    <n v="141"/>
    <n v="352"/>
    <n v="197"/>
    <n v="155"/>
    <n v="325"/>
    <n v="186"/>
    <n v="139"/>
    <n v="274"/>
    <n v="140"/>
    <n v="134"/>
    <n v="279"/>
    <n v="142"/>
    <n v="137"/>
    <n v="281"/>
    <n v="164"/>
    <n v="117"/>
    <n v="324"/>
    <n v="166"/>
    <n v="158"/>
    <n v="278"/>
    <n v="138"/>
    <n v="140"/>
    <n v="219"/>
    <n v="98"/>
    <n v="121"/>
    <n v="114"/>
    <n v="41"/>
    <n v="73"/>
    <n v="118"/>
    <n v="33"/>
    <n v="85"/>
    <n v="111"/>
    <n v="39.4"/>
    <n v="0"/>
    <n v="21409"/>
    <n v="4378"/>
    <n v="94"/>
    <n v="75.8"/>
    <n v="69.599999999999994"/>
    <n v="68.2"/>
    <n v="0.1"/>
    <n v="28.4"/>
    <n v="359.3"/>
    <n v="2.78"/>
    <n v="0.75"/>
    <n v="1459"/>
    <n v="3598"/>
    <n v="110"/>
    <n v="14.3"/>
    <n v="1106"/>
    <n v="127"/>
    <n v="75"/>
    <n v="52"/>
    <n v="29"/>
    <n v="21"/>
    <n v="75"/>
    <n v="4.9000000000000004"/>
    <n v="3.6"/>
    <n v="6.7"/>
    <n v="15.74"/>
    <n v="39.97"/>
    <n v="4932.04"/>
    <n v="413.83"/>
    <n v="1.63"/>
    <n v="4188.03"/>
    <n v="58.58"/>
    <n v="617"/>
    <n v="76.88"/>
    <n v="4.0999999999999996"/>
    <n v="-4.75"/>
    <n v="-9"/>
    <n v="188"/>
    <n v="573"/>
    <x v="1"/>
    <n v="1759.9560000000001"/>
  </r>
  <r>
    <n v="613072"/>
    <s v="Sosnowica"/>
    <n v="613000"/>
    <n v="50.6"/>
    <n v="2396"/>
    <n v="1190"/>
    <n v="1206"/>
    <n v="107"/>
    <n v="56"/>
    <n v="51"/>
    <n v="114"/>
    <n v="64"/>
    <n v="50"/>
    <n v="129"/>
    <n v="72"/>
    <n v="57"/>
    <n v="117"/>
    <n v="56"/>
    <n v="61"/>
    <n v="100"/>
    <n v="57"/>
    <n v="43"/>
    <n v="137"/>
    <n v="67"/>
    <n v="70"/>
    <n v="189"/>
    <n v="101"/>
    <n v="88"/>
    <n v="190"/>
    <n v="105"/>
    <n v="85"/>
    <n v="156"/>
    <n v="86"/>
    <n v="70"/>
    <n v="138"/>
    <n v="70"/>
    <n v="68"/>
    <n v="117"/>
    <n v="55"/>
    <n v="62"/>
    <n v="177"/>
    <n v="79"/>
    <n v="98"/>
    <n v="204"/>
    <n v="107"/>
    <n v="97"/>
    <n v="193"/>
    <n v="92"/>
    <n v="101"/>
    <n v="144"/>
    <n v="58"/>
    <n v="86"/>
    <n v="72"/>
    <n v="34"/>
    <n v="38"/>
    <n v="46"/>
    <n v="13"/>
    <n v="33"/>
    <n v="172"/>
    <n v="14"/>
    <n v="0"/>
    <n v="7107"/>
    <n v="2396"/>
    <n v="91.1"/>
    <n v="81.7"/>
    <n v="78.3"/>
    <n v="67.400000000000006"/>
    <n v="0.4"/>
    <n v="32.9"/>
    <n v="429"/>
    <n v="2.33"/>
    <n v="0.62"/>
    <n v="799"/>
    <n v="4139"/>
    <n v="176"/>
    <n v="7.5"/>
    <n v="1480.1"/>
    <n v="75"/>
    <n v="53"/>
    <n v="22"/>
    <n v="8"/>
    <n v="15"/>
    <n v="45"/>
    <n v="5.5"/>
    <n v="2.9"/>
    <n v="8.6999999999999993"/>
    <n v="0"/>
    <n v="0"/>
    <n v="6581.79"/>
    <n v="536.70000000000005"/>
    <n v="8.8800000000000008"/>
    <n v="7078.29"/>
    <n v="1972.1"/>
    <n v="695"/>
    <n v="72.25"/>
    <n v="2.1"/>
    <n v="-5.85"/>
    <n v="-0.8"/>
    <n v="94"/>
    <n v="609"/>
    <x v="1"/>
    <n v="1212.376"/>
  </r>
  <r>
    <n v="614011"/>
    <s v="PuÅ‚awy"/>
    <n v="614000"/>
    <n v="60"/>
    <n v="45411"/>
    <n v="20994"/>
    <n v="24417"/>
    <n v="1838"/>
    <n v="935"/>
    <n v="903"/>
    <n v="1930"/>
    <n v="1032"/>
    <n v="898"/>
    <n v="2106"/>
    <n v="1087"/>
    <n v="1019"/>
    <n v="2017"/>
    <n v="1059"/>
    <n v="958"/>
    <n v="1967"/>
    <n v="1046"/>
    <n v="921"/>
    <n v="2299"/>
    <n v="1189"/>
    <n v="1110"/>
    <n v="2762"/>
    <n v="1367"/>
    <n v="1395"/>
    <n v="3348"/>
    <n v="1656"/>
    <n v="1692"/>
    <n v="3422"/>
    <n v="1674"/>
    <n v="1748"/>
    <n v="3309"/>
    <n v="1606"/>
    <n v="1703"/>
    <n v="3078"/>
    <n v="1497"/>
    <n v="1581"/>
    <n v="2740"/>
    <n v="1230"/>
    <n v="1510"/>
    <n v="3197"/>
    <n v="1360"/>
    <n v="1837"/>
    <n v="3335"/>
    <n v="1354"/>
    <n v="1981"/>
    <n v="3203"/>
    <n v="1171"/>
    <n v="2032"/>
    <n v="2155"/>
    <n v="790"/>
    <n v="1365"/>
    <n v="1626"/>
    <n v="597"/>
    <n v="1029"/>
    <n v="51"/>
    <n v="899.4"/>
    <n v="100"/>
    <n v="270366"/>
    <n v="2671"/>
    <n v="99.2"/>
    <n v="98.9"/>
    <n v="98.6"/>
    <n v="95.9"/>
    <n v="86.2"/>
    <n v="27"/>
    <n v="458.2"/>
    <n v="2.1800000000000002"/>
    <n v="0.64"/>
    <n v="5046"/>
    <n v="2363"/>
    <n v="227"/>
    <n v="19.5"/>
    <n v="254.29"/>
    <s v="1 378"/>
    <n v="723"/>
    <n v="655"/>
    <n v="174"/>
    <n v="335"/>
    <n v="645"/>
    <n v="5.5"/>
    <n v="5"/>
    <n v="6"/>
    <n v="71.5"/>
    <n v="7.95"/>
    <n v="7066.61"/>
    <n v="1083.3699999999999"/>
    <n v="41.26"/>
    <n v="7713.44"/>
    <n v="2085.34"/>
    <n v="1149"/>
    <n v="111.43"/>
    <n v="3.3"/>
    <n v="-6.55"/>
    <n v="-4.2"/>
    <n v="3487"/>
    <n v="1092"/>
    <x v="1"/>
    <n v="27246.6"/>
  </r>
  <r>
    <n v="614022"/>
    <s v="BaranÃ³w"/>
    <n v="614000"/>
    <n v="50"/>
    <n v="3694"/>
    <n v="1783"/>
    <n v="1911"/>
    <n v="167"/>
    <n v="91"/>
    <n v="76"/>
    <n v="202"/>
    <n v="106"/>
    <n v="96"/>
    <n v="184"/>
    <n v="96"/>
    <n v="88"/>
    <n v="163"/>
    <n v="82"/>
    <n v="81"/>
    <n v="223"/>
    <n v="112"/>
    <n v="111"/>
    <n v="199"/>
    <n v="94"/>
    <n v="105"/>
    <n v="264"/>
    <n v="153"/>
    <n v="111"/>
    <n v="282"/>
    <n v="135"/>
    <n v="147"/>
    <n v="248"/>
    <n v="130"/>
    <n v="118"/>
    <n v="229"/>
    <n v="117"/>
    <n v="112"/>
    <n v="234"/>
    <n v="109"/>
    <n v="125"/>
    <n v="248"/>
    <n v="135"/>
    <n v="113"/>
    <n v="247"/>
    <n v="117"/>
    <n v="130"/>
    <n v="247"/>
    <n v="115"/>
    <n v="132"/>
    <n v="174"/>
    <n v="70"/>
    <n v="104"/>
    <n v="134"/>
    <n v="40"/>
    <n v="94"/>
    <n v="112"/>
    <n v="41"/>
    <n v="71"/>
    <n v="85"/>
    <n v="43.5"/>
    <n v="0"/>
    <n v="16956"/>
    <n v="1847"/>
    <n v="97.8"/>
    <n v="80.8"/>
    <n v="74.599999999999994"/>
    <n v="67"/>
    <n v="0.1"/>
    <n v="34.299999999999997"/>
    <n v="368.7"/>
    <n v="2.71"/>
    <n v="0.64"/>
    <n v="3694"/>
    <n v="3642"/>
    <n v="125"/>
    <n v="24.2"/>
    <n v="1973.34"/>
    <n v="104"/>
    <n v="57"/>
    <n v="47"/>
    <n v="18"/>
    <n v="31"/>
    <n v="61"/>
    <n v="4.9000000000000004"/>
    <n v="4.2"/>
    <n v="5.9"/>
    <n v="0"/>
    <n v="0"/>
    <n v="6877.09"/>
    <n v="669.24"/>
    <n v="0.68"/>
    <n v="5877.16"/>
    <n v="1501.77"/>
    <n v="653"/>
    <n v="88.52"/>
    <n v="4.8"/>
    <n v="-12.39"/>
    <n v="-5.0999999999999996"/>
    <n v="158"/>
    <n v="552"/>
    <x v="1"/>
    <n v="1847"/>
  </r>
  <r>
    <n v="614032"/>
    <s v="Janowiec"/>
    <n v="614000"/>
    <n v="53.6"/>
    <n v="3660"/>
    <n v="1829"/>
    <n v="1831"/>
    <n v="179"/>
    <n v="91"/>
    <n v="88"/>
    <n v="174"/>
    <n v="92"/>
    <n v="82"/>
    <n v="197"/>
    <n v="101"/>
    <n v="96"/>
    <n v="198"/>
    <n v="92"/>
    <n v="106"/>
    <n v="198"/>
    <n v="101"/>
    <n v="97"/>
    <n v="208"/>
    <n v="112"/>
    <n v="96"/>
    <n v="243"/>
    <n v="133"/>
    <n v="110"/>
    <n v="267"/>
    <n v="140"/>
    <n v="127"/>
    <n v="286"/>
    <n v="146"/>
    <n v="140"/>
    <n v="284"/>
    <n v="152"/>
    <n v="132"/>
    <n v="202"/>
    <n v="106"/>
    <n v="96"/>
    <n v="234"/>
    <n v="117"/>
    <n v="117"/>
    <n v="259"/>
    <n v="122"/>
    <n v="137"/>
    <n v="273"/>
    <n v="131"/>
    <n v="142"/>
    <n v="192"/>
    <n v="95"/>
    <n v="97"/>
    <n v="98"/>
    <n v="37"/>
    <n v="61"/>
    <n v="80"/>
    <n v="34"/>
    <n v="46"/>
    <n v="79"/>
    <n v="46.4"/>
    <n v="0"/>
    <n v="8652"/>
    <n v="0"/>
    <n v="93.5"/>
    <n v="87.7"/>
    <n v="84.3"/>
    <n v="76.099999999999994"/>
    <n v="0.9"/>
    <n v="32.1"/>
    <n v="350.8"/>
    <n v="2.85"/>
    <n v="0.67"/>
    <n v="3660"/>
    <n v="1541"/>
    <n v="89"/>
    <n v="8.1"/>
    <n v="1754.73"/>
    <n v="89"/>
    <n v="47"/>
    <n v="42"/>
    <n v="13"/>
    <n v="18"/>
    <n v="42"/>
    <n v="4.2"/>
    <n v="3.6"/>
    <n v="4.9000000000000004"/>
    <n v="0.89"/>
    <n v="1.91"/>
    <n v="5623.74"/>
    <n v="649.77"/>
    <n v="1.22"/>
    <n v="4651.96"/>
    <n v="371.25"/>
    <n v="425"/>
    <n v="71.680000000000007"/>
    <n v="1.9"/>
    <n v="-0.82"/>
    <n v="0.3"/>
    <n v="250"/>
    <n v="872"/>
    <x v="1"/>
    <n v="1961.76"/>
  </r>
  <r>
    <n v="614043"/>
    <s v="Kazimierz Dolny"/>
    <n v="614000"/>
    <n v="53.1"/>
    <n v="6431"/>
    <n v="3128"/>
    <n v="3303"/>
    <n v="252"/>
    <n v="123"/>
    <n v="129"/>
    <n v="263"/>
    <n v="117"/>
    <n v="146"/>
    <n v="309"/>
    <n v="166"/>
    <n v="143"/>
    <n v="334"/>
    <n v="184"/>
    <n v="150"/>
    <n v="344"/>
    <n v="178"/>
    <n v="166"/>
    <n v="393"/>
    <n v="208"/>
    <n v="185"/>
    <n v="416"/>
    <n v="239"/>
    <n v="177"/>
    <n v="423"/>
    <n v="216"/>
    <n v="207"/>
    <n v="448"/>
    <n v="230"/>
    <n v="218"/>
    <n v="482"/>
    <n v="241"/>
    <n v="241"/>
    <n v="458"/>
    <n v="224"/>
    <n v="234"/>
    <n v="421"/>
    <n v="212"/>
    <n v="209"/>
    <n v="488"/>
    <n v="232"/>
    <n v="256"/>
    <n v="429"/>
    <n v="202"/>
    <n v="227"/>
    <n v="370"/>
    <n v="141"/>
    <n v="229"/>
    <n v="243"/>
    <n v="91"/>
    <n v="152"/>
    <n v="200"/>
    <n v="77"/>
    <n v="123"/>
    <n v="72"/>
    <n v="88.8"/>
    <n v="50.6"/>
    <n v="22615"/>
    <n v="6431"/>
    <n v="93.9"/>
    <n v="87.4"/>
    <n v="83.4"/>
    <n v="70.400000000000006"/>
    <n v="60.3"/>
    <n v="36.4"/>
    <n v="419.5"/>
    <n v="2.38"/>
    <n v="0.59"/>
    <n v="1072"/>
    <n v="2527"/>
    <n v="161"/>
    <n v="10.8"/>
    <n v="1463.05"/>
    <n v="190"/>
    <n v="96"/>
    <n v="94"/>
    <n v="39"/>
    <n v="42"/>
    <n v="79"/>
    <n v="5.0999999999999996"/>
    <n v="4.5999999999999996"/>
    <n v="5.7"/>
    <n v="0"/>
    <n v="0"/>
    <n v="5298.11"/>
    <n v="787.26"/>
    <n v="3.49"/>
    <n v="5104.6400000000003"/>
    <n v="622.34"/>
    <n v="572"/>
    <n v="78.73"/>
    <n v="4.2"/>
    <n v="-6.83"/>
    <n v="3.4"/>
    <n v="606"/>
    <n v="1244"/>
    <x v="1"/>
    <n v="3414.8610000000003"/>
  </r>
  <r>
    <n v="614052"/>
    <s v="KoÅ„skowola"/>
    <n v="614000"/>
    <n v="57.7"/>
    <n v="8610"/>
    <n v="4206"/>
    <n v="4404"/>
    <n v="369"/>
    <n v="193"/>
    <n v="176"/>
    <n v="457"/>
    <n v="241"/>
    <n v="216"/>
    <n v="484"/>
    <n v="246"/>
    <n v="238"/>
    <n v="426"/>
    <n v="225"/>
    <n v="201"/>
    <n v="455"/>
    <n v="246"/>
    <n v="209"/>
    <n v="510"/>
    <n v="280"/>
    <n v="230"/>
    <n v="558"/>
    <n v="283"/>
    <n v="275"/>
    <n v="658"/>
    <n v="344"/>
    <n v="314"/>
    <n v="612"/>
    <n v="315"/>
    <n v="297"/>
    <n v="590"/>
    <n v="285"/>
    <n v="305"/>
    <n v="567"/>
    <n v="284"/>
    <n v="283"/>
    <n v="606"/>
    <n v="300"/>
    <n v="306"/>
    <n v="634"/>
    <n v="318"/>
    <n v="316"/>
    <n v="543"/>
    <n v="253"/>
    <n v="290"/>
    <n v="414"/>
    <n v="156"/>
    <n v="258"/>
    <n v="252"/>
    <n v="95"/>
    <n v="157"/>
    <n v="233"/>
    <n v="85"/>
    <n v="148"/>
    <n v="90"/>
    <n v="95.8"/>
    <n v="0"/>
    <n v="20918"/>
    <n v="4305"/>
    <n v="96.7"/>
    <n v="88"/>
    <n v="85.8"/>
    <n v="78.400000000000006"/>
    <n v="76.599999999999994"/>
    <n v="32.299999999999997"/>
    <n v="330.3"/>
    <n v="3.03"/>
    <n v="0.68"/>
    <n v="2870"/>
    <n v="2538"/>
    <n v="114"/>
    <n v="16.399999999999999"/>
    <n v="670"/>
    <n v="243"/>
    <n v="119"/>
    <n v="124"/>
    <n v="45"/>
    <n v="49"/>
    <n v="84"/>
    <n v="4.8"/>
    <n v="4.5"/>
    <n v="5.2"/>
    <n v="0"/>
    <n v="0"/>
    <n v="6054.25"/>
    <n v="798.31"/>
    <n v="46.73"/>
    <n v="5962.91"/>
    <n v="1492.07"/>
    <n v="763"/>
    <n v="85.5"/>
    <n v="3.1"/>
    <n v="-7.5"/>
    <n v="-1.6"/>
    <n v="512"/>
    <n v="756"/>
    <x v="1"/>
    <n v="4967.97"/>
  </r>
  <r>
    <n v="614062"/>
    <s v="KurÃ³w"/>
    <n v="614000"/>
    <n v="51.4"/>
    <n v="7466"/>
    <n v="3694"/>
    <n v="3772"/>
    <n v="348"/>
    <n v="172"/>
    <n v="176"/>
    <n v="377"/>
    <n v="196"/>
    <n v="181"/>
    <n v="424"/>
    <n v="227"/>
    <n v="197"/>
    <n v="382"/>
    <n v="196"/>
    <n v="186"/>
    <n v="358"/>
    <n v="209"/>
    <n v="149"/>
    <n v="405"/>
    <n v="226"/>
    <n v="179"/>
    <n v="518"/>
    <n v="263"/>
    <n v="255"/>
    <n v="598"/>
    <n v="310"/>
    <n v="288"/>
    <n v="602"/>
    <n v="326"/>
    <n v="276"/>
    <n v="471"/>
    <n v="242"/>
    <n v="229"/>
    <n v="434"/>
    <n v="212"/>
    <n v="222"/>
    <n v="517"/>
    <n v="247"/>
    <n v="270"/>
    <n v="623"/>
    <n v="302"/>
    <n v="321"/>
    <n v="532"/>
    <n v="255"/>
    <n v="277"/>
    <n v="334"/>
    <n v="143"/>
    <n v="191"/>
    <n v="210"/>
    <n v="80"/>
    <n v="130"/>
    <n v="148"/>
    <n v="46"/>
    <n v="102"/>
    <n v="101"/>
    <n v="73.900000000000006"/>
    <n v="0"/>
    <n v="21694"/>
    <n v="3733"/>
    <n v="94.2"/>
    <n v="85.2"/>
    <n v="81.7"/>
    <n v="74.8"/>
    <n v="50.2"/>
    <n v="30.4"/>
    <n v="325.60000000000002"/>
    <n v="3.07"/>
    <n v="0.7"/>
    <n v="7466"/>
    <n v="2037"/>
    <n v="106"/>
    <n v="12.4"/>
    <n v="714"/>
    <n v="257"/>
    <n v="118"/>
    <n v="139"/>
    <n v="47"/>
    <n v="62"/>
    <n v="108"/>
    <n v="5.9"/>
    <n v="5.8"/>
    <n v="6"/>
    <n v="0"/>
    <n v="0"/>
    <n v="5979.26"/>
    <n v="621.63"/>
    <n v="7.8"/>
    <n v="5198.57"/>
    <n v="687.37"/>
    <n v="805"/>
    <n v="91.13"/>
    <n v="3.7"/>
    <n v="-4.1399999999999997"/>
    <n v="-1.5"/>
    <n v="504"/>
    <n v="978"/>
    <x v="1"/>
    <n v="3837.5239999999994"/>
  </r>
  <r>
    <n v="614072"/>
    <s v="MarkuszÃ³w"/>
    <n v="614000"/>
    <n v="44.7"/>
    <n v="2934"/>
    <n v="1478"/>
    <n v="1456"/>
    <n v="153"/>
    <n v="85"/>
    <n v="68"/>
    <n v="124"/>
    <n v="61"/>
    <n v="63"/>
    <n v="182"/>
    <n v="90"/>
    <n v="92"/>
    <n v="159"/>
    <n v="89"/>
    <n v="70"/>
    <n v="146"/>
    <n v="77"/>
    <n v="69"/>
    <n v="191"/>
    <n v="108"/>
    <n v="83"/>
    <n v="215"/>
    <n v="107"/>
    <n v="108"/>
    <n v="213"/>
    <n v="115"/>
    <n v="98"/>
    <n v="234"/>
    <n v="120"/>
    <n v="114"/>
    <n v="191"/>
    <n v="106"/>
    <n v="85"/>
    <n v="169"/>
    <n v="80"/>
    <n v="89"/>
    <n v="195"/>
    <n v="105"/>
    <n v="90"/>
    <n v="212"/>
    <n v="104"/>
    <n v="108"/>
    <n v="184"/>
    <n v="86"/>
    <n v="98"/>
    <n v="140"/>
    <n v="68"/>
    <n v="72"/>
    <n v="91"/>
    <n v="31"/>
    <n v="60"/>
    <n v="73"/>
    <n v="28"/>
    <n v="45"/>
    <n v="40"/>
    <n v="72.599999999999994"/>
    <n v="0"/>
    <n v="12092"/>
    <n v="1467"/>
    <n v="89.6"/>
    <n v="77.599999999999994"/>
    <n v="73"/>
    <n v="73.599999999999994"/>
    <n v="47.8"/>
    <n v="28.6"/>
    <n v="327.5"/>
    <n v="3.05"/>
    <n v="0.72"/>
    <n v="2934"/>
    <n v="2548"/>
    <n v="88"/>
    <n v="23.6"/>
    <n v="376.2"/>
    <n v="76"/>
    <n v="32"/>
    <n v="44"/>
    <n v="14"/>
    <n v="20"/>
    <n v="34"/>
    <n v="4.4000000000000004"/>
    <n v="4.5999999999999996"/>
    <n v="4.0999999999999996"/>
    <n v="0"/>
    <n v="0"/>
    <n v="6089.07"/>
    <n v="644.32000000000005"/>
    <n v="5.93"/>
    <n v="5936.14"/>
    <n v="1020.11"/>
    <n v="654"/>
    <n v="84.56"/>
    <n v="4.0999999999999996"/>
    <n v="-6.47"/>
    <n v="-1.7"/>
    <n v="162"/>
    <n v="695"/>
    <x v="1"/>
    <n v="1311.4980000000003"/>
  </r>
  <r>
    <n v="614083"/>
    <s v="NaÅ‚Ä™czÃ³w"/>
    <n v="614000"/>
    <n v="54.9"/>
    <n v="8777"/>
    <n v="4104"/>
    <n v="4673"/>
    <n v="378"/>
    <n v="183"/>
    <n v="195"/>
    <n v="389"/>
    <n v="185"/>
    <n v="204"/>
    <n v="452"/>
    <n v="226"/>
    <n v="226"/>
    <n v="420"/>
    <n v="195"/>
    <n v="225"/>
    <n v="471"/>
    <n v="239"/>
    <n v="232"/>
    <n v="491"/>
    <n v="260"/>
    <n v="231"/>
    <n v="555"/>
    <n v="304"/>
    <n v="251"/>
    <n v="606"/>
    <n v="303"/>
    <n v="303"/>
    <n v="640"/>
    <n v="333"/>
    <n v="307"/>
    <n v="592"/>
    <n v="304"/>
    <n v="288"/>
    <n v="570"/>
    <n v="273"/>
    <n v="297"/>
    <n v="646"/>
    <n v="310"/>
    <n v="336"/>
    <n v="624"/>
    <n v="282"/>
    <n v="342"/>
    <n v="632"/>
    <n v="261"/>
    <n v="371"/>
    <n v="522"/>
    <n v="203"/>
    <n v="319"/>
    <n v="308"/>
    <n v="114"/>
    <n v="194"/>
    <n v="233"/>
    <n v="64"/>
    <n v="169"/>
    <n v="63"/>
    <n v="139.5"/>
    <n v="42.1"/>
    <n v="33935"/>
    <n v="2194"/>
    <n v="95.3"/>
    <n v="90.3"/>
    <n v="87.6"/>
    <n v="76.7"/>
    <n v="74.099999999999994"/>
    <n v="33.799999999999997"/>
    <n v="402.9"/>
    <n v="2.48"/>
    <n v="0.61"/>
    <n v="2194"/>
    <n v="3489"/>
    <n v="240"/>
    <n v="11.7"/>
    <n v="417.8"/>
    <n v="251"/>
    <n v="130"/>
    <n v="121"/>
    <n v="31"/>
    <n v="66"/>
    <n v="114"/>
    <n v="5"/>
    <n v="4.5"/>
    <n v="5.6"/>
    <n v="0"/>
    <n v="0"/>
    <n v="7167.21"/>
    <n v="694.88"/>
    <n v="128.99"/>
    <n v="6088.34"/>
    <n v="1739.29"/>
    <n v="951"/>
    <n v="91.51"/>
    <n v="2"/>
    <n v="-5.55"/>
    <n v="-3.2"/>
    <n v="675"/>
    <n v="1004"/>
    <x v="1"/>
    <n v="4818.5730000000003"/>
  </r>
  <r>
    <n v="614092"/>
    <s v="PuÅ‚awy"/>
    <n v="614000"/>
    <n v="55"/>
    <n v="12225"/>
    <n v="6029"/>
    <n v="6196"/>
    <n v="593"/>
    <n v="308"/>
    <n v="285"/>
    <n v="667"/>
    <n v="330"/>
    <n v="337"/>
    <n v="678"/>
    <n v="337"/>
    <n v="341"/>
    <n v="655"/>
    <n v="365"/>
    <n v="290"/>
    <n v="723"/>
    <n v="370"/>
    <n v="353"/>
    <n v="692"/>
    <n v="368"/>
    <n v="324"/>
    <n v="726"/>
    <n v="380"/>
    <n v="346"/>
    <n v="902"/>
    <n v="452"/>
    <n v="450"/>
    <n v="919"/>
    <n v="455"/>
    <n v="464"/>
    <n v="921"/>
    <n v="465"/>
    <n v="456"/>
    <n v="899"/>
    <n v="447"/>
    <n v="452"/>
    <n v="803"/>
    <n v="399"/>
    <n v="404"/>
    <n v="835"/>
    <n v="413"/>
    <n v="422"/>
    <n v="765"/>
    <n v="371"/>
    <n v="394"/>
    <n v="570"/>
    <n v="237"/>
    <n v="333"/>
    <n v="351"/>
    <n v="153"/>
    <n v="198"/>
    <n v="286"/>
    <n v="107"/>
    <n v="179"/>
    <n v="161"/>
    <n v="75.8"/>
    <n v="0"/>
    <n v="26255"/>
    <n v="12225"/>
    <n v="96.3"/>
    <n v="87.4"/>
    <n v="84.3"/>
    <n v="66.099999999999994"/>
    <n v="19.5"/>
    <n v="32.700000000000003"/>
    <n v="348.5"/>
    <n v="2.87"/>
    <n v="0.66"/>
    <n v="3056"/>
    <n v="2019"/>
    <n v="89"/>
    <n v="11.2"/>
    <n v="1317.8"/>
    <n v="354"/>
    <n v="192"/>
    <n v="162"/>
    <n v="76"/>
    <n v="86"/>
    <n v="157"/>
    <n v="4.9000000000000004"/>
    <n v="4.2"/>
    <n v="5.7"/>
    <n v="0"/>
    <n v="0"/>
    <n v="5054.21"/>
    <n v="886.74"/>
    <n v="5.18"/>
    <n v="4999.37"/>
    <n v="928.71"/>
    <n v="608"/>
    <n v="76.42"/>
    <n v="3.6"/>
    <n v="-1.31"/>
    <n v="5.7"/>
    <n v="803"/>
    <n v="769"/>
    <x v="1"/>
    <n v="6723.75"/>
  </r>
  <r>
    <n v="614102"/>
    <s v="WÄ…wolnica"/>
    <n v="614000"/>
    <n v="51.7"/>
    <n v="4447"/>
    <n v="2196"/>
    <n v="2251"/>
    <n v="201"/>
    <n v="106"/>
    <n v="95"/>
    <n v="204"/>
    <n v="105"/>
    <n v="99"/>
    <n v="248"/>
    <n v="136"/>
    <n v="112"/>
    <n v="247"/>
    <n v="112"/>
    <n v="135"/>
    <n v="242"/>
    <n v="128"/>
    <n v="114"/>
    <n v="265"/>
    <n v="147"/>
    <n v="118"/>
    <n v="290"/>
    <n v="149"/>
    <n v="141"/>
    <n v="312"/>
    <n v="153"/>
    <n v="159"/>
    <n v="363"/>
    <n v="181"/>
    <n v="182"/>
    <n v="319"/>
    <n v="160"/>
    <n v="159"/>
    <n v="310"/>
    <n v="174"/>
    <n v="136"/>
    <n v="258"/>
    <n v="143"/>
    <n v="115"/>
    <n v="306"/>
    <n v="154"/>
    <n v="152"/>
    <n v="327"/>
    <n v="140"/>
    <n v="187"/>
    <n v="226"/>
    <n v="92"/>
    <n v="134"/>
    <n v="124"/>
    <n v="54"/>
    <n v="70"/>
    <n v="105"/>
    <n v="36"/>
    <n v="69"/>
    <n v="63"/>
    <n v="70.8"/>
    <n v="0"/>
    <n v="18233"/>
    <n v="2224"/>
    <n v="88.6"/>
    <n v="76.5"/>
    <n v="72"/>
    <n v="70.5"/>
    <n v="56.9"/>
    <n v="29.1"/>
    <n v="344.7"/>
    <n v="2.9"/>
    <n v="0.7"/>
    <n v="1482"/>
    <n v="1599"/>
    <n v="99"/>
    <n v="9.6999999999999993"/>
    <n v="906"/>
    <n v="123"/>
    <n v="56"/>
    <n v="67"/>
    <n v="12"/>
    <n v="28"/>
    <n v="68"/>
    <n v="4.7"/>
    <n v="4.7"/>
    <n v="4.8"/>
    <n v="0"/>
    <n v="0"/>
    <n v="5482.87"/>
    <n v="552.67999999999995"/>
    <n v="16.03"/>
    <n v="5426.44"/>
    <n v="921.94"/>
    <n v="697"/>
    <n v="81.069999999999993"/>
    <n v="3.1"/>
    <n v="-12.04"/>
    <n v="-1.6"/>
    <n v="300"/>
    <n v="852"/>
    <x v="1"/>
    <n v="2299.0990000000002"/>
  </r>
  <r>
    <n v="614112"/>
    <s v="Å»yrzyn"/>
    <n v="614000"/>
    <n v="56.1"/>
    <n v="6258"/>
    <n v="3090"/>
    <n v="3168"/>
    <n v="297"/>
    <n v="157"/>
    <n v="140"/>
    <n v="303"/>
    <n v="166"/>
    <n v="137"/>
    <n v="383"/>
    <n v="205"/>
    <n v="178"/>
    <n v="314"/>
    <n v="145"/>
    <n v="169"/>
    <n v="325"/>
    <n v="177"/>
    <n v="148"/>
    <n v="393"/>
    <n v="215"/>
    <n v="178"/>
    <n v="431"/>
    <n v="227"/>
    <n v="204"/>
    <n v="467"/>
    <n v="241"/>
    <n v="226"/>
    <n v="449"/>
    <n v="245"/>
    <n v="204"/>
    <n v="442"/>
    <n v="217"/>
    <n v="225"/>
    <n v="448"/>
    <n v="230"/>
    <n v="218"/>
    <n v="366"/>
    <n v="196"/>
    <n v="170"/>
    <n v="417"/>
    <n v="190"/>
    <n v="227"/>
    <n v="402"/>
    <n v="209"/>
    <n v="193"/>
    <n v="289"/>
    <n v="110"/>
    <n v="179"/>
    <n v="186"/>
    <n v="70"/>
    <n v="116"/>
    <n v="170"/>
    <n v="45"/>
    <n v="125"/>
    <n v="129"/>
    <n v="48.4"/>
    <n v="0"/>
    <n v="16933"/>
    <n v="3129"/>
    <n v="96.2"/>
    <n v="83.7"/>
    <n v="79.3"/>
    <n v="74"/>
    <n v="55.8"/>
    <n v="32.200000000000003"/>
    <n v="323.60000000000002"/>
    <n v="3.09"/>
    <n v="0.68"/>
    <n v="1043"/>
    <n v="3313"/>
    <n v="109"/>
    <n v="12.8"/>
    <n v="1235.5999999999999"/>
    <n v="170"/>
    <n v="78"/>
    <n v="92"/>
    <n v="32"/>
    <n v="32"/>
    <n v="79"/>
    <n v="4.7"/>
    <n v="4.5999999999999996"/>
    <n v="4.8"/>
    <n v="0"/>
    <n v="0"/>
    <n v="6568.27"/>
    <n v="639.07000000000005"/>
    <n v="0.64"/>
    <n v="6047.39"/>
    <n v="1312.77"/>
    <n v="821"/>
    <n v="87.56"/>
    <n v="4"/>
    <n v="-3.67"/>
    <n v="3"/>
    <n v="334"/>
    <n v="657"/>
    <x v="1"/>
    <n v="3510.7379999999998"/>
  </r>
  <r>
    <n v="615011"/>
    <s v="RadzyÅ„ Podlaski"/>
    <n v="615000"/>
    <n v="48.6"/>
    <n v="14868"/>
    <n v="7090"/>
    <n v="7778"/>
    <n v="649"/>
    <n v="330"/>
    <n v="319"/>
    <n v="754"/>
    <n v="396"/>
    <n v="358"/>
    <n v="803"/>
    <n v="404"/>
    <n v="399"/>
    <n v="762"/>
    <n v="395"/>
    <n v="367"/>
    <n v="727"/>
    <n v="395"/>
    <n v="332"/>
    <n v="756"/>
    <n v="384"/>
    <n v="372"/>
    <n v="973"/>
    <n v="528"/>
    <n v="445"/>
    <n v="1182"/>
    <n v="601"/>
    <n v="581"/>
    <n v="1189"/>
    <n v="608"/>
    <n v="581"/>
    <n v="1039"/>
    <n v="516"/>
    <n v="523"/>
    <n v="814"/>
    <n v="399"/>
    <n v="415"/>
    <n v="1071"/>
    <n v="460"/>
    <n v="611"/>
    <n v="1214"/>
    <n v="541"/>
    <n v="673"/>
    <n v="1193"/>
    <n v="489"/>
    <n v="704"/>
    <n v="816"/>
    <n v="337"/>
    <n v="479"/>
    <n v="380"/>
    <n v="132"/>
    <n v="248"/>
    <n v="325"/>
    <n v="119"/>
    <n v="206"/>
    <n v="19"/>
    <n v="770"/>
    <n v="100"/>
    <n v="90100"/>
    <n v="1239"/>
    <n v="96.9"/>
    <n v="94.7"/>
    <n v="93.7"/>
    <n v="90.2"/>
    <n v="31.4"/>
    <n v="29.2"/>
    <n v="399.1"/>
    <n v="2.5099999999999998"/>
    <n v="0.62"/>
    <n v="4956"/>
    <n v="5871"/>
    <n v="239"/>
    <n v="19.899999999999999"/>
    <n v="80.900000000000006"/>
    <n v="475"/>
    <n v="224"/>
    <n v="251"/>
    <n v="50"/>
    <n v="107"/>
    <n v="243"/>
    <n v="5.5"/>
    <n v="5.5"/>
    <n v="5.6"/>
    <n v="30.04"/>
    <n v="3.9"/>
    <n v="5268.71"/>
    <n v="932.1"/>
    <n v="35.729999999999997"/>
    <n v="4899.9399999999996"/>
    <n v="347.98"/>
    <n v="1157"/>
    <n v="106.78"/>
    <n v="3.5"/>
    <n v="-4.46"/>
    <n v="-7.1"/>
    <n v="1163"/>
    <n v="1018"/>
    <x v="1"/>
    <n v="7225.8480000000009"/>
  </r>
  <r>
    <n v="615022"/>
    <s v="Borki"/>
    <n v="615000"/>
    <n v="39.4"/>
    <n v="5870"/>
    <n v="2947"/>
    <n v="2923"/>
    <n v="347"/>
    <n v="187"/>
    <n v="160"/>
    <n v="339"/>
    <n v="171"/>
    <n v="168"/>
    <n v="361"/>
    <n v="194"/>
    <n v="167"/>
    <n v="338"/>
    <n v="188"/>
    <n v="150"/>
    <n v="381"/>
    <n v="191"/>
    <n v="190"/>
    <n v="393"/>
    <n v="205"/>
    <n v="188"/>
    <n v="424"/>
    <n v="210"/>
    <n v="214"/>
    <n v="426"/>
    <n v="226"/>
    <n v="200"/>
    <n v="404"/>
    <n v="204"/>
    <n v="200"/>
    <n v="422"/>
    <n v="235"/>
    <n v="187"/>
    <n v="339"/>
    <n v="183"/>
    <n v="156"/>
    <n v="335"/>
    <n v="181"/>
    <n v="154"/>
    <n v="393"/>
    <n v="193"/>
    <n v="200"/>
    <n v="321"/>
    <n v="150"/>
    <n v="171"/>
    <n v="222"/>
    <n v="98"/>
    <n v="124"/>
    <n v="154"/>
    <n v="52"/>
    <n v="102"/>
    <n v="137"/>
    <n v="42"/>
    <n v="95"/>
    <n v="112"/>
    <n v="52.5"/>
    <n v="0"/>
    <n v="24565"/>
    <n v="5870"/>
    <n v="88.2"/>
    <n v="83.2"/>
    <n v="79.8"/>
    <n v="75.400000000000006"/>
    <n v="0"/>
    <n v="28.2"/>
    <n v="290.5"/>
    <n v="3.44"/>
    <n v="0.81"/>
    <n v="2935"/>
    <n v="2765"/>
    <n v="137"/>
    <n v="17.2"/>
    <n v="1388.86"/>
    <n v="188"/>
    <n v="89"/>
    <n v="99"/>
    <n v="37"/>
    <n v="34"/>
    <n v="101"/>
    <n v="5.5"/>
    <n v="5.2"/>
    <n v="5.7"/>
    <n v="0"/>
    <n v="0"/>
    <n v="6754.18"/>
    <n v="408.87"/>
    <n v="0.93"/>
    <n v="6663.17"/>
    <n v="1662.75"/>
    <n v="807"/>
    <n v="97.08"/>
    <n v="4.9000000000000004"/>
    <n v="-5.79"/>
    <n v="-4.3"/>
    <n v="323"/>
    <n v="697"/>
    <x v="1"/>
    <n v="2312.7800000000002"/>
  </r>
  <r>
    <n v="615032"/>
    <s v="Czemierniki"/>
    <n v="615000"/>
    <n v="42.3"/>
    <n v="4128"/>
    <n v="2063"/>
    <n v="2065"/>
    <n v="199"/>
    <n v="103"/>
    <n v="96"/>
    <n v="204"/>
    <n v="108"/>
    <n v="96"/>
    <n v="234"/>
    <n v="115"/>
    <n v="119"/>
    <n v="245"/>
    <n v="118"/>
    <n v="127"/>
    <n v="242"/>
    <n v="129"/>
    <n v="113"/>
    <n v="249"/>
    <n v="149"/>
    <n v="100"/>
    <n v="256"/>
    <n v="138"/>
    <n v="118"/>
    <n v="308"/>
    <n v="153"/>
    <n v="155"/>
    <n v="309"/>
    <n v="164"/>
    <n v="145"/>
    <n v="276"/>
    <n v="145"/>
    <n v="131"/>
    <n v="270"/>
    <n v="148"/>
    <n v="122"/>
    <n v="261"/>
    <n v="131"/>
    <n v="130"/>
    <n v="275"/>
    <n v="134"/>
    <n v="141"/>
    <n v="262"/>
    <n v="124"/>
    <n v="138"/>
    <n v="210"/>
    <n v="98"/>
    <n v="112"/>
    <n v="129"/>
    <n v="45"/>
    <n v="84"/>
    <n v="104"/>
    <n v="32"/>
    <n v="72"/>
    <n v="107"/>
    <n v="38.4"/>
    <n v="0"/>
    <n v="15310"/>
    <n v="2064"/>
    <n v="92.7"/>
    <n v="75.900000000000006"/>
    <n v="69.8"/>
    <n v="68.599999999999994"/>
    <n v="0.2"/>
    <n v="32.5"/>
    <n v="359.5"/>
    <n v="2.78"/>
    <n v="0.7"/>
    <n v="2064"/>
    <n v="4117"/>
    <n v="167"/>
    <n v="20.7"/>
    <n v="886.11"/>
    <n v="140"/>
    <n v="68"/>
    <n v="72"/>
    <n v="36"/>
    <n v="25"/>
    <n v="91"/>
    <n v="5.8"/>
    <n v="5.4"/>
    <n v="6.4"/>
    <n v="3.35"/>
    <n v="8.7200000000000006"/>
    <n v="5566.41"/>
    <n v="436.66"/>
    <n v="12.09"/>
    <n v="5765.83"/>
    <n v="1193.45"/>
    <n v="670"/>
    <n v="90.53"/>
    <n v="4.8"/>
    <n v="-9.17"/>
    <n v="-2.2000000000000002"/>
    <n v="216"/>
    <n v="623"/>
    <x v="1"/>
    <n v="1746.144"/>
  </r>
  <r>
    <n v="615042"/>
    <s v="KÄ…kolewnica"/>
    <n v="615000"/>
    <n v="40.9"/>
    <n v="7759"/>
    <n v="3896"/>
    <n v="3863"/>
    <n v="415"/>
    <n v="204"/>
    <n v="211"/>
    <n v="426"/>
    <n v="221"/>
    <n v="205"/>
    <n v="472"/>
    <n v="236"/>
    <n v="236"/>
    <n v="472"/>
    <n v="235"/>
    <n v="237"/>
    <n v="496"/>
    <n v="264"/>
    <n v="232"/>
    <n v="541"/>
    <n v="311"/>
    <n v="230"/>
    <n v="558"/>
    <n v="307"/>
    <n v="251"/>
    <n v="557"/>
    <n v="273"/>
    <n v="284"/>
    <n v="587"/>
    <n v="322"/>
    <n v="265"/>
    <n v="473"/>
    <n v="251"/>
    <n v="222"/>
    <n v="521"/>
    <n v="264"/>
    <n v="257"/>
    <n v="469"/>
    <n v="240"/>
    <n v="229"/>
    <n v="492"/>
    <n v="243"/>
    <n v="249"/>
    <n v="379"/>
    <n v="188"/>
    <n v="191"/>
    <n v="307"/>
    <n v="125"/>
    <n v="182"/>
    <n v="205"/>
    <n v="80"/>
    <n v="125"/>
    <n v="191"/>
    <n v="66"/>
    <n v="125"/>
    <n v="148"/>
    <n v="52.6"/>
    <n v="0"/>
    <n v="19366"/>
    <n v="7759"/>
    <n v="95"/>
    <n v="84"/>
    <n v="80.8"/>
    <n v="74"/>
    <n v="0.3"/>
    <n v="29.5"/>
    <n v="305.10000000000002"/>
    <n v="3.28"/>
    <n v="0.75"/>
    <n v="1552"/>
    <n v="3888"/>
    <n v="172"/>
    <n v="23.4"/>
    <n v="1366.69"/>
    <n v="210"/>
    <n v="102"/>
    <n v="108"/>
    <n v="58"/>
    <n v="44"/>
    <n v="103"/>
    <n v="4.5"/>
    <n v="4.2"/>
    <n v="5"/>
    <n v="0.27"/>
    <n v="0.52"/>
    <n v="5936.48"/>
    <n v="484.33"/>
    <n v="4.34"/>
    <n v="5564.64"/>
    <n v="687.98"/>
    <n v="697"/>
    <n v="82.18"/>
    <n v="5.9"/>
    <n v="-3.72"/>
    <n v="-4.7"/>
    <n v="472"/>
    <n v="726"/>
    <x v="1"/>
    <n v="3173.4309999999996"/>
  </r>
  <r>
    <n v="615052"/>
    <s v="KomarÃ³wka Podlaska"/>
    <n v="615000"/>
    <n v="40.799999999999997"/>
    <n v="3992"/>
    <n v="2051"/>
    <n v="1941"/>
    <n v="171"/>
    <n v="90"/>
    <n v="81"/>
    <n v="188"/>
    <n v="111"/>
    <n v="77"/>
    <n v="223"/>
    <n v="124"/>
    <n v="99"/>
    <n v="232"/>
    <n v="103"/>
    <n v="129"/>
    <n v="211"/>
    <n v="110"/>
    <n v="101"/>
    <n v="218"/>
    <n v="138"/>
    <n v="80"/>
    <n v="252"/>
    <n v="153"/>
    <n v="99"/>
    <n v="300"/>
    <n v="164"/>
    <n v="136"/>
    <n v="256"/>
    <n v="128"/>
    <n v="128"/>
    <n v="237"/>
    <n v="135"/>
    <n v="102"/>
    <n v="276"/>
    <n v="146"/>
    <n v="130"/>
    <n v="302"/>
    <n v="163"/>
    <n v="139"/>
    <n v="284"/>
    <n v="159"/>
    <n v="125"/>
    <n v="252"/>
    <n v="119"/>
    <n v="133"/>
    <n v="203"/>
    <n v="83"/>
    <n v="120"/>
    <n v="133"/>
    <n v="50"/>
    <n v="83"/>
    <n v="114"/>
    <n v="38"/>
    <n v="76"/>
    <n v="138"/>
    <n v="28.9"/>
    <n v="0"/>
    <n v="13761"/>
    <n v="1996"/>
    <n v="92"/>
    <n v="79.2"/>
    <n v="76.2"/>
    <n v="64.099999999999994"/>
    <n v="0.3"/>
    <n v="33.5"/>
    <n v="379.5"/>
    <n v="2.63"/>
    <n v="0.62"/>
    <n v="1331"/>
    <n v="2456"/>
    <n v="152"/>
    <n v="10.3"/>
    <n v="1370.12"/>
    <n v="93"/>
    <n v="36"/>
    <n v="57"/>
    <n v="14"/>
    <n v="30"/>
    <n v="55"/>
    <n v="4"/>
    <n v="4.3"/>
    <n v="3.7"/>
    <n v="0"/>
    <n v="0"/>
    <n v="6105.66"/>
    <n v="433.19"/>
    <n v="3.02"/>
    <n v="5999.01"/>
    <n v="985.65"/>
    <n v="699"/>
    <n v="86.99"/>
    <n v="4.2"/>
    <n v="-12.22"/>
    <n v="-5.7"/>
    <n v="188"/>
    <n v="634"/>
    <x v="1"/>
    <n v="1628.7359999999999"/>
  </r>
  <r>
    <n v="615062"/>
    <s v="RadzyÅ„ Podlaski"/>
    <n v="615000"/>
    <n v="38"/>
    <n v="7951"/>
    <n v="4023"/>
    <n v="3928"/>
    <n v="420"/>
    <n v="204"/>
    <n v="216"/>
    <n v="475"/>
    <n v="240"/>
    <n v="235"/>
    <n v="509"/>
    <n v="272"/>
    <n v="237"/>
    <n v="475"/>
    <n v="228"/>
    <n v="247"/>
    <n v="489"/>
    <n v="256"/>
    <n v="233"/>
    <n v="487"/>
    <n v="275"/>
    <n v="212"/>
    <n v="593"/>
    <n v="313"/>
    <n v="280"/>
    <n v="642"/>
    <n v="342"/>
    <n v="300"/>
    <n v="579"/>
    <n v="300"/>
    <n v="279"/>
    <n v="549"/>
    <n v="292"/>
    <n v="257"/>
    <n v="492"/>
    <n v="263"/>
    <n v="229"/>
    <n v="516"/>
    <n v="255"/>
    <n v="261"/>
    <n v="493"/>
    <n v="271"/>
    <n v="222"/>
    <n v="435"/>
    <n v="199"/>
    <n v="236"/>
    <n v="342"/>
    <n v="154"/>
    <n v="188"/>
    <n v="185"/>
    <n v="76"/>
    <n v="109"/>
    <n v="155"/>
    <n v="60"/>
    <n v="95"/>
    <n v="155"/>
    <n v="51.3"/>
    <n v="0"/>
    <n v="9419"/>
    <n v="0"/>
    <n v="97.9"/>
    <n v="81.8"/>
    <n v="77.599999999999994"/>
    <n v="71.900000000000006"/>
    <n v="6.9"/>
    <n v="32.1"/>
    <n v="317.8"/>
    <n v="3.15"/>
    <n v="0.7"/>
    <n v="1590"/>
    <n v="4673"/>
    <n v="122"/>
    <n v="12.7"/>
    <n v="1355.72"/>
    <n v="250"/>
    <n v="125"/>
    <n v="125"/>
    <n v="52"/>
    <n v="46"/>
    <n v="132"/>
    <n v="5.2"/>
    <n v="4.7"/>
    <n v="5.8"/>
    <n v="0"/>
    <n v="0"/>
    <n v="5892.63"/>
    <n v="535.19000000000005"/>
    <n v="13.55"/>
    <n v="6291.2"/>
    <n v="1487.8"/>
    <n v="591"/>
    <n v="78.42"/>
    <n v="4"/>
    <n v="-2.14"/>
    <n v="2.6"/>
    <n v="513"/>
    <n v="761"/>
    <x v="1"/>
    <n v="3021.38"/>
  </r>
  <r>
    <n v="615072"/>
    <s v="Ulan-Majorat"/>
    <n v="615000"/>
    <n v="39.6"/>
    <n v="5666"/>
    <n v="2961"/>
    <n v="2705"/>
    <n v="337"/>
    <n v="198"/>
    <n v="139"/>
    <n v="323"/>
    <n v="173"/>
    <n v="150"/>
    <n v="362"/>
    <n v="205"/>
    <n v="157"/>
    <n v="336"/>
    <n v="175"/>
    <n v="161"/>
    <n v="398"/>
    <n v="224"/>
    <n v="174"/>
    <n v="439"/>
    <n v="233"/>
    <n v="206"/>
    <n v="375"/>
    <n v="218"/>
    <n v="157"/>
    <n v="432"/>
    <n v="228"/>
    <n v="204"/>
    <n v="345"/>
    <n v="195"/>
    <n v="150"/>
    <n v="355"/>
    <n v="171"/>
    <n v="184"/>
    <n v="364"/>
    <n v="203"/>
    <n v="161"/>
    <n v="386"/>
    <n v="195"/>
    <n v="191"/>
    <n v="344"/>
    <n v="177"/>
    <n v="167"/>
    <n v="278"/>
    <n v="140"/>
    <n v="138"/>
    <n v="196"/>
    <n v="78"/>
    <n v="118"/>
    <n v="147"/>
    <n v="62"/>
    <n v="85"/>
    <n v="122"/>
    <n v="52"/>
    <n v="70"/>
    <n v="108"/>
    <n v="52.6"/>
    <n v="0"/>
    <n v="18846"/>
    <n v="5666"/>
    <n v="93.5"/>
    <n v="81.900000000000006"/>
    <n v="75.8"/>
    <n v="70.099999999999994"/>
    <n v="15.3"/>
    <n v="29.7"/>
    <n v="299.7"/>
    <n v="3.34"/>
    <n v="0.75"/>
    <n v="2833"/>
    <n v="2732"/>
    <n v="117"/>
    <n v="12.3"/>
    <n v="1060.08"/>
    <n v="139"/>
    <n v="64"/>
    <n v="75"/>
    <n v="41"/>
    <n v="21"/>
    <n v="71"/>
    <n v="4.0999999999999996"/>
    <n v="3.9"/>
    <n v="4.3"/>
    <n v="0"/>
    <n v="0"/>
    <n v="6077.89"/>
    <n v="411.53"/>
    <n v="0.46"/>
    <n v="6161.16"/>
    <n v="967.11"/>
    <n v="687"/>
    <n v="88.51"/>
    <n v="5.8"/>
    <n v="-3.52"/>
    <n v="-5.5"/>
    <n v="286"/>
    <n v="607"/>
    <x v="1"/>
    <n v="2243.7359999999999"/>
  </r>
  <r>
    <n v="615082"/>
    <s v="WohyÅ„"/>
    <n v="615000"/>
    <n v="45.1"/>
    <n v="6363"/>
    <n v="3218"/>
    <n v="3145"/>
    <n v="338"/>
    <n v="174"/>
    <n v="164"/>
    <n v="308"/>
    <n v="155"/>
    <n v="153"/>
    <n v="369"/>
    <n v="181"/>
    <n v="188"/>
    <n v="360"/>
    <n v="186"/>
    <n v="174"/>
    <n v="363"/>
    <n v="181"/>
    <n v="182"/>
    <n v="367"/>
    <n v="212"/>
    <n v="155"/>
    <n v="423"/>
    <n v="229"/>
    <n v="194"/>
    <n v="444"/>
    <n v="236"/>
    <n v="208"/>
    <n v="463"/>
    <n v="251"/>
    <n v="212"/>
    <n v="418"/>
    <n v="219"/>
    <n v="199"/>
    <n v="395"/>
    <n v="217"/>
    <n v="178"/>
    <n v="393"/>
    <n v="212"/>
    <n v="181"/>
    <n v="468"/>
    <n v="242"/>
    <n v="226"/>
    <n v="414"/>
    <n v="196"/>
    <n v="218"/>
    <n v="321"/>
    <n v="146"/>
    <n v="175"/>
    <n v="198"/>
    <n v="79"/>
    <n v="119"/>
    <n v="159"/>
    <n v="56"/>
    <n v="103"/>
    <n v="178"/>
    <n v="35.700000000000003"/>
    <n v="0"/>
    <n v="15251"/>
    <n v="6363"/>
    <n v="95.5"/>
    <n v="76"/>
    <n v="71.8"/>
    <n v="68.2"/>
    <n v="2.7"/>
    <n v="32.799999999999997"/>
    <n v="374.4"/>
    <n v="2.67"/>
    <n v="0.65"/>
    <n v="3182"/>
    <n v="2629"/>
    <n v="83"/>
    <n v="4.4000000000000004"/>
    <n v="1610.23"/>
    <n v="204"/>
    <n v="98"/>
    <n v="106"/>
    <n v="47"/>
    <n v="51"/>
    <n v="113"/>
    <n v="5.6"/>
    <n v="5.0999999999999996"/>
    <n v="6.2"/>
    <n v="0"/>
    <n v="0"/>
    <n v="5371.09"/>
    <n v="413.59"/>
    <n v="21.09"/>
    <n v="5128.74"/>
    <n v="280.52"/>
    <n v="637"/>
    <n v="86.58"/>
    <n v="4.7"/>
    <n v="-11.21"/>
    <n v="-8.3000000000000007"/>
    <n v="277"/>
    <n v="558"/>
    <x v="1"/>
    <n v="2869.7129999999997"/>
  </r>
  <r>
    <n v="616011"/>
    <s v="DÄ™blin"/>
    <n v="616000"/>
    <n v="59.3"/>
    <n v="14884"/>
    <n v="7245"/>
    <n v="7639"/>
    <n v="714"/>
    <n v="371"/>
    <n v="343"/>
    <n v="662"/>
    <n v="339"/>
    <n v="323"/>
    <n v="737"/>
    <n v="386"/>
    <n v="351"/>
    <n v="680"/>
    <n v="358"/>
    <n v="322"/>
    <n v="783"/>
    <n v="457"/>
    <n v="326"/>
    <n v="805"/>
    <n v="416"/>
    <n v="389"/>
    <n v="961"/>
    <n v="520"/>
    <n v="441"/>
    <n v="1069"/>
    <n v="560"/>
    <n v="509"/>
    <n v="1048"/>
    <n v="545"/>
    <n v="503"/>
    <n v="1011"/>
    <n v="533"/>
    <n v="478"/>
    <n v="908"/>
    <n v="430"/>
    <n v="478"/>
    <n v="1006"/>
    <n v="459"/>
    <n v="547"/>
    <n v="1207"/>
    <n v="546"/>
    <n v="661"/>
    <n v="1221"/>
    <n v="537"/>
    <n v="684"/>
    <n v="866"/>
    <n v="352"/>
    <n v="514"/>
    <n v="479"/>
    <n v="197"/>
    <n v="282"/>
    <n v="389"/>
    <n v="136"/>
    <n v="253"/>
    <n v="38"/>
    <n v="388.3"/>
    <n v="100"/>
    <n v="90653"/>
    <n v="1488"/>
    <n v="99"/>
    <n v="93.7"/>
    <n v="92.7"/>
    <n v="86.9"/>
    <n v="68"/>
    <n v="29.5"/>
    <n v="437.9"/>
    <n v="2.2799999999999998"/>
    <n v="0.61"/>
    <n v="3721"/>
    <n v="2894"/>
    <n v="145"/>
    <n v="23.7"/>
    <n v="15.7"/>
    <n v="487"/>
    <n v="248"/>
    <n v="239"/>
    <n v="57"/>
    <n v="133"/>
    <n v="271"/>
    <n v="5.8"/>
    <n v="5.2"/>
    <n v="6.5"/>
    <n v="29.74"/>
    <n v="7.66"/>
    <n v="5386.52"/>
    <n v="1030.5899999999999"/>
    <n v="30.77"/>
    <n v="5804.28"/>
    <n v="915.72"/>
    <n v="901"/>
    <n v="98.7"/>
    <n v="2.9"/>
    <n v="-4.67"/>
    <n v="-3.9"/>
    <n v="851"/>
    <n v="808"/>
    <x v="1"/>
    <n v="8826.2119999999995"/>
  </r>
  <r>
    <n v="616022"/>
    <s v="KÅ‚oczew"/>
    <n v="616000"/>
    <n v="42.7"/>
    <n v="6935"/>
    <n v="3506"/>
    <n v="3429"/>
    <n v="457"/>
    <n v="243"/>
    <n v="214"/>
    <n v="417"/>
    <n v="211"/>
    <n v="206"/>
    <n v="439"/>
    <n v="219"/>
    <n v="220"/>
    <n v="394"/>
    <n v="214"/>
    <n v="180"/>
    <n v="431"/>
    <n v="240"/>
    <n v="191"/>
    <n v="500"/>
    <n v="260"/>
    <n v="240"/>
    <n v="489"/>
    <n v="256"/>
    <n v="233"/>
    <n v="513"/>
    <n v="275"/>
    <n v="238"/>
    <n v="433"/>
    <n v="244"/>
    <n v="189"/>
    <n v="426"/>
    <n v="225"/>
    <n v="201"/>
    <n v="380"/>
    <n v="199"/>
    <n v="181"/>
    <n v="401"/>
    <n v="218"/>
    <n v="183"/>
    <n v="472"/>
    <n v="231"/>
    <n v="241"/>
    <n v="356"/>
    <n v="172"/>
    <n v="184"/>
    <n v="283"/>
    <n v="129"/>
    <n v="154"/>
    <n v="182"/>
    <n v="66"/>
    <n v="116"/>
    <n v="177"/>
    <n v="53"/>
    <n v="124"/>
    <n v="143"/>
    <n v="48.5"/>
    <n v="0"/>
    <n v="9249"/>
    <n v="3468"/>
    <n v="88.1"/>
    <n v="78.7"/>
    <n v="75"/>
    <n v="71"/>
    <n v="13.6"/>
    <n v="28.2"/>
    <n v="291"/>
    <n v="3.44"/>
    <n v="0.82"/>
    <n v="3468"/>
    <n v="2010"/>
    <n v="79"/>
    <n v="14"/>
    <n v="2363.3000000000002"/>
    <n v="209"/>
    <n v="98"/>
    <n v="111"/>
    <n v="57"/>
    <n v="43"/>
    <n v="118"/>
    <n v="5.3"/>
    <n v="4.9000000000000004"/>
    <n v="5.7"/>
    <n v="0"/>
    <n v="0"/>
    <n v="6204.46"/>
    <n v="449.44"/>
    <n v="6.24"/>
    <n v="5184.3599999999997"/>
    <n v="501.98"/>
    <n v="831"/>
    <n v="87.11"/>
    <n v="4.2"/>
    <n v="0.28999999999999998"/>
    <n v="-3.4"/>
    <n v="363"/>
    <n v="630"/>
    <x v="1"/>
    <n v="2961.2449999999999"/>
  </r>
  <r>
    <n v="616032"/>
    <s v="NowodwÃ³r"/>
    <n v="616000"/>
    <n v="48.4"/>
    <n v="3949"/>
    <n v="1997"/>
    <n v="1952"/>
    <n v="226"/>
    <n v="116"/>
    <n v="110"/>
    <n v="222"/>
    <n v="108"/>
    <n v="114"/>
    <n v="239"/>
    <n v="116"/>
    <n v="123"/>
    <n v="234"/>
    <n v="126"/>
    <n v="108"/>
    <n v="254"/>
    <n v="145"/>
    <n v="109"/>
    <n v="284"/>
    <n v="159"/>
    <n v="125"/>
    <n v="257"/>
    <n v="141"/>
    <n v="116"/>
    <n v="292"/>
    <n v="159"/>
    <n v="133"/>
    <n v="282"/>
    <n v="140"/>
    <n v="142"/>
    <n v="241"/>
    <n v="130"/>
    <n v="111"/>
    <n v="253"/>
    <n v="116"/>
    <n v="137"/>
    <n v="249"/>
    <n v="133"/>
    <n v="116"/>
    <n v="248"/>
    <n v="128"/>
    <n v="120"/>
    <n v="229"/>
    <n v="116"/>
    <n v="113"/>
    <n v="188"/>
    <n v="81"/>
    <n v="107"/>
    <n v="109"/>
    <n v="43"/>
    <n v="66"/>
    <n v="59"/>
    <n v="18"/>
    <n v="41"/>
    <n v="72"/>
    <n v="54.9"/>
    <n v="0"/>
    <n v="9498"/>
    <n v="3949"/>
    <n v="94.5"/>
    <n v="81.3"/>
    <n v="74.099999999999994"/>
    <n v="72.900000000000006"/>
    <n v="0.2"/>
    <n v="27.8"/>
    <n v="294.8"/>
    <n v="3.39"/>
    <n v="0.79"/>
    <n v="3949"/>
    <n v="2085"/>
    <n v="39"/>
    <n v="10.6"/>
    <n v="1679.73"/>
    <n v="126"/>
    <n v="69"/>
    <n v="57"/>
    <n v="24"/>
    <n v="21"/>
    <n v="82"/>
    <n v="5.4"/>
    <n v="4.4000000000000004"/>
    <n v="6.7"/>
    <n v="0"/>
    <n v="0"/>
    <n v="5676.72"/>
    <n v="457.22"/>
    <n v="0.77"/>
    <n v="5322.48"/>
    <n v="405.86"/>
    <n v="788"/>
    <n v="86.45"/>
    <n v="6.6"/>
    <n v="-1.26"/>
    <n v="-1.5"/>
    <n v="176"/>
    <n v="544"/>
    <x v="1"/>
    <n v="1911.316"/>
  </r>
  <r>
    <n v="616043"/>
    <s v="Ryki"/>
    <n v="616000"/>
    <n v="53"/>
    <n v="19552"/>
    <n v="9603"/>
    <n v="9949"/>
    <n v="1005"/>
    <n v="521"/>
    <n v="484"/>
    <n v="985"/>
    <n v="498"/>
    <n v="487"/>
    <n v="1092"/>
    <n v="560"/>
    <n v="532"/>
    <n v="1032"/>
    <n v="546"/>
    <n v="486"/>
    <n v="1078"/>
    <n v="552"/>
    <n v="526"/>
    <n v="1141"/>
    <n v="609"/>
    <n v="532"/>
    <n v="1222"/>
    <n v="668"/>
    <n v="554"/>
    <n v="1547"/>
    <n v="808"/>
    <n v="739"/>
    <n v="1465"/>
    <n v="783"/>
    <n v="682"/>
    <n v="1262"/>
    <n v="645"/>
    <n v="617"/>
    <n v="1197"/>
    <n v="610"/>
    <n v="587"/>
    <n v="1191"/>
    <n v="562"/>
    <n v="629"/>
    <n v="1471"/>
    <n v="668"/>
    <n v="803"/>
    <n v="1391"/>
    <n v="649"/>
    <n v="742"/>
    <n v="1066"/>
    <n v="465"/>
    <n v="601"/>
    <n v="557"/>
    <n v="201"/>
    <n v="356"/>
    <n v="432"/>
    <n v="155"/>
    <n v="277"/>
    <n v="162"/>
    <n v="120.9"/>
    <n v="47.2"/>
    <n v="167768"/>
    <n v="2444"/>
    <n v="96.4"/>
    <n v="90.7"/>
    <n v="87.6"/>
    <n v="80.7"/>
    <n v="49.9"/>
    <n v="30.6"/>
    <n v="356.4"/>
    <n v="2.81"/>
    <n v="0.67"/>
    <n v="4888"/>
    <n v="2317"/>
    <n v="99"/>
    <n v="16.5"/>
    <n v="2535.83"/>
    <n v="651"/>
    <n v="314"/>
    <n v="337"/>
    <n v="114"/>
    <n v="143"/>
    <n v="366"/>
    <n v="5.8"/>
    <n v="5.5"/>
    <n v="6.2"/>
    <n v="5.38"/>
    <n v="4.45"/>
    <n v="6057.53"/>
    <n v="891.97"/>
    <n v="28.31"/>
    <n v="5871.29"/>
    <n v="1406.26"/>
    <n v="845"/>
    <n v="96.68"/>
    <n v="4.3"/>
    <n v="-3.15"/>
    <n v="-4.9000000000000004"/>
    <n v="1407"/>
    <n v="946"/>
    <x v="1"/>
    <n v="10362.56"/>
  </r>
  <r>
    <n v="616052"/>
    <s v="StÄ™Å¼yca"/>
    <n v="616000"/>
    <n v="60"/>
    <n v="4910"/>
    <n v="2470"/>
    <n v="2440"/>
    <n v="246"/>
    <n v="117"/>
    <n v="129"/>
    <n v="226"/>
    <n v="117"/>
    <n v="109"/>
    <n v="250"/>
    <n v="122"/>
    <n v="128"/>
    <n v="241"/>
    <n v="130"/>
    <n v="111"/>
    <n v="271"/>
    <n v="156"/>
    <n v="115"/>
    <n v="297"/>
    <n v="172"/>
    <n v="125"/>
    <n v="313"/>
    <n v="169"/>
    <n v="144"/>
    <n v="349"/>
    <n v="187"/>
    <n v="162"/>
    <n v="333"/>
    <n v="165"/>
    <n v="168"/>
    <n v="307"/>
    <n v="176"/>
    <n v="131"/>
    <n v="291"/>
    <n v="146"/>
    <n v="145"/>
    <n v="340"/>
    <n v="182"/>
    <n v="158"/>
    <n v="390"/>
    <n v="185"/>
    <n v="205"/>
    <n v="360"/>
    <n v="168"/>
    <n v="192"/>
    <n v="277"/>
    <n v="124"/>
    <n v="153"/>
    <n v="154"/>
    <n v="66"/>
    <n v="88"/>
    <n v="127"/>
    <n v="47"/>
    <n v="80"/>
    <n v="116"/>
    <n v="42.3"/>
    <n v="0"/>
    <n v="17142"/>
    <n v="4910"/>
    <n v="90.5"/>
    <n v="81.400000000000006"/>
    <n v="78"/>
    <n v="70.900000000000006"/>
    <n v="30.5"/>
    <n v="32.4"/>
    <n v="400.2"/>
    <n v="2.5"/>
    <n v="0.65"/>
    <n v="1637"/>
    <n v="4578"/>
    <n v="157"/>
    <n v="12.9"/>
    <n v="2134.69"/>
    <n v="130"/>
    <n v="62"/>
    <n v="68"/>
    <n v="30"/>
    <n v="27"/>
    <n v="70"/>
    <n v="4.7"/>
    <n v="4.3"/>
    <n v="5.2"/>
    <n v="0.43"/>
    <n v="1.02"/>
    <n v="5407.85"/>
    <n v="895.76"/>
    <n v="13.51"/>
    <n v="4847.29"/>
    <n v="146.22"/>
    <n v="764"/>
    <n v="91.56"/>
    <n v="3"/>
    <n v="-5.9"/>
    <n v="-2.8"/>
    <n v="229"/>
    <n v="644"/>
    <x v="1"/>
    <n v="2946"/>
  </r>
  <r>
    <n v="616062"/>
    <s v="UÅ‚Ä™Å¼"/>
    <n v="616000"/>
    <n v="51.4"/>
    <n v="2922"/>
    <n v="1442"/>
    <n v="1480"/>
    <n v="149"/>
    <n v="64"/>
    <n v="85"/>
    <n v="131"/>
    <n v="72"/>
    <n v="59"/>
    <n v="153"/>
    <n v="89"/>
    <n v="64"/>
    <n v="156"/>
    <n v="73"/>
    <n v="83"/>
    <n v="164"/>
    <n v="88"/>
    <n v="76"/>
    <n v="146"/>
    <n v="81"/>
    <n v="65"/>
    <n v="219"/>
    <n v="115"/>
    <n v="104"/>
    <n v="195"/>
    <n v="108"/>
    <n v="87"/>
    <n v="202"/>
    <n v="102"/>
    <n v="100"/>
    <n v="189"/>
    <n v="97"/>
    <n v="92"/>
    <n v="171"/>
    <n v="91"/>
    <n v="80"/>
    <n v="203"/>
    <n v="103"/>
    <n v="100"/>
    <n v="236"/>
    <n v="112"/>
    <n v="124"/>
    <n v="210"/>
    <n v="92"/>
    <n v="118"/>
    <n v="144"/>
    <n v="69"/>
    <n v="75"/>
    <n v="91"/>
    <n v="37"/>
    <n v="54"/>
    <n v="72"/>
    <n v="24"/>
    <n v="48"/>
    <n v="84"/>
    <n v="35"/>
    <n v="0"/>
    <n v="13946"/>
    <n v="2922"/>
    <n v="92.7"/>
    <n v="77.400000000000006"/>
    <n v="72.900000000000006"/>
    <n v="62.5"/>
    <n v="0.8"/>
    <n v="34.200000000000003"/>
    <n v="410.7"/>
    <n v="2.44"/>
    <n v="0.63"/>
    <n v="2922"/>
    <n v="4434"/>
    <n v="117"/>
    <n v="24.3"/>
    <n v="676.17"/>
    <n v="98"/>
    <n v="48"/>
    <n v="50"/>
    <n v="20"/>
    <n v="32"/>
    <n v="52"/>
    <n v="5.9"/>
    <n v="5.4"/>
    <n v="6.6"/>
    <n v="0"/>
    <n v="0"/>
    <n v="6325.88"/>
    <n v="510.58"/>
    <n v="7.39"/>
    <n v="5019.4799999999996"/>
    <n v="499.69"/>
    <n v="614"/>
    <n v="73.03"/>
    <n v="1"/>
    <n v="-8.14"/>
    <n v="-8.8000000000000007"/>
    <n v="164"/>
    <n v="794"/>
    <x v="1"/>
    <n v="1501.9079999999999"/>
  </r>
  <r>
    <n v="617011"/>
    <s v="Åšwidnik"/>
    <n v="617000"/>
    <n v="56"/>
    <n v="37990"/>
    <n v="17999"/>
    <n v="19991"/>
    <n v="1709"/>
    <n v="874"/>
    <n v="835"/>
    <n v="1842"/>
    <n v="963"/>
    <n v="879"/>
    <n v="1912"/>
    <n v="990"/>
    <n v="922"/>
    <n v="1496"/>
    <n v="797"/>
    <n v="699"/>
    <n v="1575"/>
    <n v="800"/>
    <n v="775"/>
    <n v="1929"/>
    <n v="992"/>
    <n v="937"/>
    <n v="2476"/>
    <n v="1241"/>
    <n v="1235"/>
    <n v="3220"/>
    <n v="1606"/>
    <n v="1614"/>
    <n v="3177"/>
    <n v="1600"/>
    <n v="1577"/>
    <n v="2695"/>
    <n v="1346"/>
    <n v="1349"/>
    <n v="2299"/>
    <n v="1111"/>
    <n v="1188"/>
    <n v="2260"/>
    <n v="1068"/>
    <n v="1192"/>
    <n v="2779"/>
    <n v="1219"/>
    <n v="1560"/>
    <n v="2877"/>
    <n v="1233"/>
    <n v="1644"/>
    <n v="2346"/>
    <n v="940"/>
    <n v="1406"/>
    <n v="1441"/>
    <n v="569"/>
    <n v="872"/>
    <n v="1033"/>
    <n v="345"/>
    <n v="688"/>
    <n v="20"/>
    <n v="1866.8"/>
    <n v="100"/>
    <n v="220481"/>
    <n v="2374"/>
    <n v="98.6"/>
    <n v="98.6"/>
    <n v="98.5"/>
    <n v="95.1"/>
    <n v="96.5"/>
    <n v="26.2"/>
    <n v="424"/>
    <n v="2.36"/>
    <n v="0.67"/>
    <n v="3454"/>
    <n v="2176"/>
    <n v="217"/>
    <n v="14.5"/>
    <n v="25.65"/>
    <s v="1 256"/>
    <n v="643"/>
    <n v="613"/>
    <n v="101"/>
    <n v="314"/>
    <n v="655"/>
    <n v="5.9"/>
    <n v="5.4"/>
    <n v="6.3"/>
    <n v="171.5"/>
    <n v="9.19"/>
    <n v="6134.09"/>
    <n v="1015.09"/>
    <n v="99.29"/>
    <n v="6581.45"/>
    <n v="2198.12"/>
    <n v="1033"/>
    <n v="103.83"/>
    <n v="4"/>
    <n v="-3.09"/>
    <n v="-6.6"/>
    <n v="2890"/>
    <n v="981"/>
    <x v="1"/>
    <n v="21274.400000000001"/>
  </r>
  <r>
    <n v="617022"/>
    <s v="MeÅ‚giew"/>
    <n v="617000"/>
    <n v="49"/>
    <n v="10459"/>
    <n v="5160"/>
    <n v="5299"/>
    <n v="519"/>
    <n v="265"/>
    <n v="254"/>
    <n v="584"/>
    <n v="277"/>
    <n v="307"/>
    <n v="710"/>
    <n v="361"/>
    <n v="349"/>
    <n v="655"/>
    <n v="329"/>
    <n v="326"/>
    <n v="522"/>
    <n v="266"/>
    <n v="256"/>
    <n v="557"/>
    <n v="281"/>
    <n v="276"/>
    <n v="711"/>
    <n v="360"/>
    <n v="351"/>
    <n v="875"/>
    <n v="456"/>
    <n v="419"/>
    <n v="914"/>
    <n v="448"/>
    <n v="466"/>
    <n v="819"/>
    <n v="428"/>
    <n v="391"/>
    <n v="680"/>
    <n v="344"/>
    <n v="336"/>
    <n v="660"/>
    <n v="331"/>
    <n v="329"/>
    <n v="616"/>
    <n v="304"/>
    <n v="312"/>
    <n v="608"/>
    <n v="296"/>
    <n v="312"/>
    <n v="403"/>
    <n v="185"/>
    <n v="218"/>
    <n v="268"/>
    <n v="102"/>
    <n v="166"/>
    <n v="185"/>
    <n v="74"/>
    <n v="111"/>
    <n v="95"/>
    <n v="110.3"/>
    <n v="0"/>
    <n v="13813"/>
    <n v="10459"/>
    <n v="93.8"/>
    <n v="88.2"/>
    <n v="85.1"/>
    <n v="76.900000000000006"/>
    <n v="63.5"/>
    <n v="33.700000000000003"/>
    <n v="322.60000000000002"/>
    <n v="3.1"/>
    <n v="0.66"/>
    <n v="3486"/>
    <n v="1994"/>
    <n v="72"/>
    <n v="25.1"/>
    <n v="532.96"/>
    <n v="331"/>
    <n v="174"/>
    <n v="157"/>
    <n v="46"/>
    <n v="72"/>
    <n v="204"/>
    <n v="5.3"/>
    <n v="4.7"/>
    <n v="5.9"/>
    <n v="7.06"/>
    <n v="6.41"/>
    <n v="5335.42"/>
    <n v="728.9"/>
    <n v="26.77"/>
    <n v="5034.74"/>
    <n v="1041.21"/>
    <n v="512"/>
    <n v="63.64"/>
    <n v="3.4"/>
    <n v="-1.73"/>
    <n v="11.5"/>
    <n v="722"/>
    <n v="864"/>
    <x v="1"/>
    <n v="5124.91"/>
  </r>
  <r>
    <n v="617033"/>
    <s v="Piaski"/>
    <n v="617000"/>
    <n v="51.7"/>
    <n v="10352"/>
    <n v="4977"/>
    <n v="5375"/>
    <n v="546"/>
    <n v="283"/>
    <n v="263"/>
    <n v="526"/>
    <n v="232"/>
    <n v="294"/>
    <n v="495"/>
    <n v="230"/>
    <n v="265"/>
    <n v="523"/>
    <n v="269"/>
    <n v="254"/>
    <n v="559"/>
    <n v="270"/>
    <n v="289"/>
    <n v="609"/>
    <n v="309"/>
    <n v="300"/>
    <n v="719"/>
    <n v="390"/>
    <n v="329"/>
    <n v="778"/>
    <n v="396"/>
    <n v="382"/>
    <n v="782"/>
    <n v="401"/>
    <n v="381"/>
    <n v="737"/>
    <n v="390"/>
    <n v="347"/>
    <n v="672"/>
    <n v="355"/>
    <n v="317"/>
    <n v="607"/>
    <n v="299"/>
    <n v="308"/>
    <n v="735"/>
    <n v="363"/>
    <n v="372"/>
    <n v="696"/>
    <n v="328"/>
    <n v="368"/>
    <n v="532"/>
    <n v="205"/>
    <n v="327"/>
    <n v="341"/>
    <n v="117"/>
    <n v="224"/>
    <n v="264"/>
    <n v="91"/>
    <n v="173"/>
    <n v="170"/>
    <n v="60.9"/>
    <n v="24"/>
    <n v="53075"/>
    <n v="2588"/>
    <n v="88.2"/>
    <n v="78.5"/>
    <n v="74.7"/>
    <n v="70.900000000000006"/>
    <n v="15.5"/>
    <n v="30.6"/>
    <n v="360.5"/>
    <n v="2.77"/>
    <n v="0.7"/>
    <n v="2588"/>
    <n v="2795"/>
    <n v="134"/>
    <n v="12.5"/>
    <n v="1127.5899999999999"/>
    <n v="393"/>
    <n v="199"/>
    <n v="194"/>
    <n v="57"/>
    <n v="89"/>
    <n v="227"/>
    <n v="6.5"/>
    <n v="5.9"/>
    <n v="7.2"/>
    <n v="0"/>
    <n v="0"/>
    <n v="5515.15"/>
    <n v="616.75"/>
    <n v="9.99"/>
    <n v="5248.65"/>
    <n v="1018"/>
    <n v="688"/>
    <n v="91.81"/>
    <n v="3.9"/>
    <n v="-6.25"/>
    <n v="0.9"/>
    <n v="677"/>
    <n v="837"/>
    <x v="1"/>
    <n v="5351.9840000000004"/>
  </r>
  <r>
    <n v="617042"/>
    <s v="Rybczewice"/>
    <n v="617000"/>
    <n v="54.3"/>
    <n v="3296"/>
    <n v="1616"/>
    <n v="1680"/>
    <n v="137"/>
    <n v="73"/>
    <n v="64"/>
    <n v="128"/>
    <n v="73"/>
    <n v="55"/>
    <n v="175"/>
    <n v="96"/>
    <n v="79"/>
    <n v="149"/>
    <n v="80"/>
    <n v="69"/>
    <n v="168"/>
    <n v="83"/>
    <n v="85"/>
    <n v="174"/>
    <n v="103"/>
    <n v="71"/>
    <n v="220"/>
    <n v="116"/>
    <n v="104"/>
    <n v="216"/>
    <n v="107"/>
    <n v="109"/>
    <n v="254"/>
    <n v="140"/>
    <n v="114"/>
    <n v="200"/>
    <n v="94"/>
    <n v="106"/>
    <n v="195"/>
    <n v="105"/>
    <n v="90"/>
    <n v="235"/>
    <n v="123"/>
    <n v="112"/>
    <n v="244"/>
    <n v="119"/>
    <n v="125"/>
    <n v="257"/>
    <n v="116"/>
    <n v="141"/>
    <n v="181"/>
    <n v="83"/>
    <n v="98"/>
    <n v="133"/>
    <n v="48"/>
    <n v="85"/>
    <n v="114"/>
    <n v="30"/>
    <n v="84"/>
    <n v="99"/>
    <n v="33.200000000000003"/>
    <n v="0"/>
    <n v="16920"/>
    <n v="1648"/>
    <n v="89.3"/>
    <n v="61.6"/>
    <n v="54.3"/>
    <n v="48.4"/>
    <n v="0.2"/>
    <n v="32.799999999999997"/>
    <n v="401.1"/>
    <n v="2.4900000000000002"/>
    <n v="0.7"/>
    <n v="3296"/>
    <n v="3348"/>
    <n v="62"/>
    <n v="7.8"/>
    <n v="774.88"/>
    <n v="108"/>
    <n v="48"/>
    <n v="60"/>
    <n v="27"/>
    <n v="18"/>
    <n v="70"/>
    <n v="5.8"/>
    <n v="5.8"/>
    <n v="5.8"/>
    <n v="0"/>
    <n v="0"/>
    <n v="6229.66"/>
    <n v="362.67"/>
    <n v="1.23"/>
    <n v="6632.11"/>
    <n v="2622.08"/>
    <n v="724"/>
    <n v="83.2"/>
    <n v="1.8"/>
    <n v="-7.57"/>
    <n v="0.6"/>
    <n v="126"/>
    <n v="522"/>
    <x v="1"/>
    <n v="1789.7279999999998"/>
  </r>
  <r>
    <n v="617052"/>
    <s v="Trawniki"/>
    <n v="617000"/>
    <n v="46.8"/>
    <n v="8680"/>
    <n v="4276"/>
    <n v="4404"/>
    <n v="397"/>
    <n v="207"/>
    <n v="190"/>
    <n v="413"/>
    <n v="218"/>
    <n v="195"/>
    <n v="515"/>
    <n v="256"/>
    <n v="259"/>
    <n v="475"/>
    <n v="252"/>
    <n v="223"/>
    <n v="478"/>
    <n v="257"/>
    <n v="221"/>
    <n v="538"/>
    <n v="295"/>
    <n v="243"/>
    <n v="600"/>
    <n v="329"/>
    <n v="271"/>
    <n v="708"/>
    <n v="350"/>
    <n v="358"/>
    <n v="683"/>
    <n v="351"/>
    <n v="332"/>
    <n v="665"/>
    <n v="337"/>
    <n v="328"/>
    <n v="554"/>
    <n v="289"/>
    <n v="265"/>
    <n v="506"/>
    <n v="272"/>
    <n v="234"/>
    <n v="576"/>
    <n v="285"/>
    <n v="291"/>
    <n v="507"/>
    <n v="215"/>
    <n v="292"/>
    <n v="414"/>
    <n v="147"/>
    <n v="267"/>
    <n v="295"/>
    <n v="114"/>
    <n v="181"/>
    <n v="186"/>
    <n v="69"/>
    <n v="117"/>
    <n v="84"/>
    <n v="103.1"/>
    <n v="0"/>
    <n v="39370"/>
    <n v="2893"/>
    <n v="94.9"/>
    <n v="78.099999999999994"/>
    <n v="73.2"/>
    <n v="72.7"/>
    <n v="0.4"/>
    <n v="27.8"/>
    <n v="342.1"/>
    <n v="2.92"/>
    <n v="0.75"/>
    <n v="2893"/>
    <n v="2392"/>
    <n v="154"/>
    <n v="12.6"/>
    <n v="383.97"/>
    <n v="394"/>
    <n v="198"/>
    <n v="196"/>
    <n v="49"/>
    <n v="115"/>
    <n v="241"/>
    <n v="7.6"/>
    <n v="6.8"/>
    <n v="8.5"/>
    <n v="3.21"/>
    <n v="3.11"/>
    <n v="4603.95"/>
    <n v="501.73"/>
    <n v="11.52"/>
    <n v="4842.74"/>
    <n v="839.76"/>
    <n v="685"/>
    <n v="83.53"/>
    <n v="3.3"/>
    <n v="-5.62"/>
    <n v="-0.3"/>
    <n v="420"/>
    <n v="597"/>
    <x v="1"/>
    <n v="4062.24"/>
  </r>
  <r>
    <n v="618011"/>
    <s v="TomaszÃ³w Lubelski"/>
    <n v="618000"/>
    <n v="55.9"/>
    <n v="18679"/>
    <n v="8840"/>
    <n v="9839"/>
    <n v="756"/>
    <n v="402"/>
    <n v="354"/>
    <n v="828"/>
    <n v="410"/>
    <n v="418"/>
    <n v="877"/>
    <n v="471"/>
    <n v="406"/>
    <n v="826"/>
    <n v="411"/>
    <n v="415"/>
    <n v="820"/>
    <n v="427"/>
    <n v="393"/>
    <n v="985"/>
    <n v="504"/>
    <n v="481"/>
    <n v="1255"/>
    <n v="638"/>
    <n v="617"/>
    <n v="1523"/>
    <n v="792"/>
    <n v="731"/>
    <n v="1439"/>
    <n v="714"/>
    <n v="725"/>
    <n v="1293"/>
    <n v="634"/>
    <n v="659"/>
    <n v="1213"/>
    <n v="571"/>
    <n v="642"/>
    <n v="1297"/>
    <n v="600"/>
    <n v="697"/>
    <n v="1531"/>
    <n v="673"/>
    <n v="858"/>
    <n v="1516"/>
    <n v="675"/>
    <n v="841"/>
    <n v="1102"/>
    <n v="463"/>
    <n v="639"/>
    <n v="560"/>
    <n v="210"/>
    <n v="350"/>
    <n v="458"/>
    <n v="141"/>
    <n v="317"/>
    <n v="13"/>
    <n v="1405.5"/>
    <n v="100"/>
    <n v="150512"/>
    <n v="1038"/>
    <n v="99"/>
    <n v="98.5"/>
    <n v="98.2"/>
    <n v="89.3"/>
    <n v="94.1"/>
    <n v="31.4"/>
    <n v="377.5"/>
    <n v="2.65"/>
    <n v="0.61"/>
    <n v="1437"/>
    <n v="2977"/>
    <n v="270"/>
    <n v="14.1"/>
    <n v="71"/>
    <n v="605"/>
    <n v="305"/>
    <n v="300"/>
    <n v="61"/>
    <n v="145"/>
    <n v="285"/>
    <n v="5.6"/>
    <n v="5.2"/>
    <n v="6"/>
    <n v="26.34"/>
    <n v="1.87"/>
    <n v="6187.38"/>
    <n v="911.79"/>
    <n v="35.71"/>
    <n v="5898.31"/>
    <n v="1341.06"/>
    <n v="1215"/>
    <n v="132.9"/>
    <n v="3.8"/>
    <n v="-6.21"/>
    <n v="-6.2"/>
    <n v="2401"/>
    <n v="1621"/>
    <x v="1"/>
    <n v="10441.561"/>
  </r>
  <r>
    <n v="618022"/>
    <s v="BeÅ‚Å¼ec"/>
    <n v="618000"/>
    <n v="45.8"/>
    <n v="3230"/>
    <n v="1627"/>
    <n v="1603"/>
    <n v="155"/>
    <n v="84"/>
    <n v="71"/>
    <n v="183"/>
    <n v="87"/>
    <n v="96"/>
    <n v="200"/>
    <n v="110"/>
    <n v="90"/>
    <n v="178"/>
    <n v="100"/>
    <n v="78"/>
    <n v="175"/>
    <n v="89"/>
    <n v="86"/>
    <n v="193"/>
    <n v="104"/>
    <n v="89"/>
    <n v="226"/>
    <n v="112"/>
    <n v="114"/>
    <n v="284"/>
    <n v="147"/>
    <n v="137"/>
    <n v="252"/>
    <n v="139"/>
    <n v="113"/>
    <n v="233"/>
    <n v="115"/>
    <n v="118"/>
    <n v="184"/>
    <n v="102"/>
    <n v="82"/>
    <n v="206"/>
    <n v="104"/>
    <n v="102"/>
    <n v="229"/>
    <n v="114"/>
    <n v="115"/>
    <n v="186"/>
    <n v="92"/>
    <n v="94"/>
    <n v="141"/>
    <n v="56"/>
    <n v="85"/>
    <n v="68"/>
    <n v="28"/>
    <n v="40"/>
    <n v="70"/>
    <n v="25"/>
    <n v="45"/>
    <n v="33"/>
    <n v="96.3"/>
    <n v="0"/>
    <n v="9753"/>
    <n v="3230"/>
    <n v="88.2"/>
    <n v="86.7"/>
    <n v="85.4"/>
    <n v="83"/>
    <n v="30.6"/>
    <n v="26"/>
    <n v="291.60000000000002"/>
    <n v="3.43"/>
    <n v="0.8"/>
    <n v="1615"/>
    <n v="3070"/>
    <n v="132"/>
    <n v="14.3"/>
    <n v="426.97"/>
    <n v="121"/>
    <n v="55"/>
    <n v="66"/>
    <n v="8"/>
    <n v="22"/>
    <n v="54"/>
    <n v="6.3"/>
    <n v="6.2"/>
    <n v="6.3"/>
    <n v="0"/>
    <n v="0"/>
    <n v="5380.46"/>
    <n v="395.72"/>
    <n v="3.25"/>
    <n v="5689.27"/>
    <n v="1160.29"/>
    <n v="578"/>
    <n v="88.67"/>
    <n v="5.9"/>
    <n v="-3.11"/>
    <n v="-6.8"/>
    <n v="194"/>
    <n v="749"/>
    <x v="2"/>
    <n v="1479.34"/>
  </r>
  <r>
    <n v="618022"/>
    <s v="BeÅ‚Å¼ec"/>
    <n v="618000"/>
    <n v="45.8"/>
    <n v="3230"/>
    <n v="1627"/>
    <n v="1603"/>
    <n v="155"/>
    <n v="84"/>
    <n v="71"/>
    <n v="183"/>
    <n v="87"/>
    <n v="96"/>
    <n v="200"/>
    <n v="110"/>
    <n v="90"/>
    <n v="178"/>
    <n v="100"/>
    <n v="78"/>
    <n v="175"/>
    <n v="89"/>
    <n v="86"/>
    <n v="193"/>
    <n v="104"/>
    <n v="89"/>
    <n v="226"/>
    <n v="112"/>
    <n v="114"/>
    <n v="284"/>
    <n v="147"/>
    <n v="137"/>
    <n v="252"/>
    <n v="139"/>
    <n v="113"/>
    <n v="233"/>
    <n v="115"/>
    <n v="118"/>
    <n v="184"/>
    <n v="102"/>
    <n v="82"/>
    <n v="206"/>
    <n v="104"/>
    <n v="102"/>
    <n v="229"/>
    <n v="114"/>
    <n v="115"/>
    <n v="186"/>
    <n v="92"/>
    <n v="94"/>
    <n v="141"/>
    <n v="56"/>
    <n v="85"/>
    <n v="68"/>
    <n v="28"/>
    <n v="40"/>
    <n v="70"/>
    <n v="25"/>
    <n v="45"/>
    <n v="33"/>
    <n v="96.3"/>
    <n v="0"/>
    <n v="9753"/>
    <n v="3230"/>
    <n v="88.2"/>
    <n v="86.7"/>
    <n v="85.4"/>
    <n v="83"/>
    <n v="30.6"/>
    <n v="26"/>
    <n v="291.60000000000002"/>
    <n v="3.43"/>
    <n v="0.8"/>
    <n v="1615"/>
    <n v="3070"/>
    <n v="132"/>
    <n v="14.3"/>
    <n v="426.97"/>
    <n v="121"/>
    <n v="55"/>
    <n v="66"/>
    <n v="8"/>
    <n v="22"/>
    <n v="54"/>
    <n v="6.3"/>
    <n v="6.2"/>
    <n v="6.3"/>
    <n v="0"/>
    <n v="0"/>
    <n v="5380.46"/>
    <n v="395.72"/>
    <n v="3.25"/>
    <n v="5689.27"/>
    <n v="1160.29"/>
    <n v="578"/>
    <n v="88.67"/>
    <n v="5.9"/>
    <n v="-3.11"/>
    <n v="-6.8"/>
    <n v="194"/>
    <n v="749"/>
    <x v="1"/>
    <n v="1479.34"/>
  </r>
  <r>
    <n v="618032"/>
    <s v="JarczÃ³w"/>
    <n v="618000"/>
    <n v="48.9"/>
    <n v="3243"/>
    <n v="1605"/>
    <n v="1638"/>
    <n v="153"/>
    <n v="80"/>
    <n v="73"/>
    <n v="151"/>
    <n v="86"/>
    <n v="65"/>
    <n v="172"/>
    <n v="83"/>
    <n v="89"/>
    <n v="157"/>
    <n v="80"/>
    <n v="77"/>
    <n v="203"/>
    <n v="112"/>
    <n v="91"/>
    <n v="196"/>
    <n v="101"/>
    <n v="95"/>
    <n v="195"/>
    <n v="117"/>
    <n v="78"/>
    <n v="243"/>
    <n v="120"/>
    <n v="123"/>
    <n v="215"/>
    <n v="112"/>
    <n v="103"/>
    <n v="232"/>
    <n v="113"/>
    <n v="119"/>
    <n v="190"/>
    <n v="102"/>
    <n v="88"/>
    <n v="213"/>
    <n v="114"/>
    <n v="99"/>
    <n v="230"/>
    <n v="124"/>
    <n v="106"/>
    <n v="180"/>
    <n v="77"/>
    <n v="103"/>
    <n v="178"/>
    <n v="70"/>
    <n v="108"/>
    <n v="112"/>
    <n v="40"/>
    <n v="72"/>
    <n v="112"/>
    <n v="40"/>
    <n v="72"/>
    <n v="107"/>
    <n v="30.4"/>
    <n v="0"/>
    <n v="6314"/>
    <n v="3243"/>
    <n v="95.9"/>
    <n v="79.2"/>
    <n v="77.099999999999994"/>
    <n v="75.7"/>
    <n v="0.4"/>
    <n v="33.299999999999997"/>
    <n v="362.3"/>
    <n v="2.76"/>
    <n v="0.68"/>
    <n v="1622"/>
    <n v="2746"/>
    <n v="122"/>
    <n v="9.4"/>
    <n v="222"/>
    <n v="99"/>
    <n v="55"/>
    <n v="44"/>
    <n v="28"/>
    <n v="15"/>
    <n v="56"/>
    <n v="5.3"/>
    <n v="4.2"/>
    <n v="6.7"/>
    <n v="9.1"/>
    <n v="29.91"/>
    <n v="5032.47"/>
    <n v="303.83"/>
    <n v="2.1"/>
    <n v="5075.04"/>
    <n v="579.08000000000004"/>
    <n v="352"/>
    <n v="60.77"/>
    <n v="7.1"/>
    <n v="-3.68"/>
    <n v="-4.3"/>
    <n v="160"/>
    <n v="691"/>
    <x v="2"/>
    <n v="1585.8269999999998"/>
  </r>
  <r>
    <n v="618032"/>
    <s v="JarczÃ³w"/>
    <n v="618000"/>
    <n v="48.9"/>
    <n v="3243"/>
    <n v="1605"/>
    <n v="1638"/>
    <n v="153"/>
    <n v="80"/>
    <n v="73"/>
    <n v="151"/>
    <n v="86"/>
    <n v="65"/>
    <n v="172"/>
    <n v="83"/>
    <n v="89"/>
    <n v="157"/>
    <n v="80"/>
    <n v="77"/>
    <n v="203"/>
    <n v="112"/>
    <n v="91"/>
    <n v="196"/>
    <n v="101"/>
    <n v="95"/>
    <n v="195"/>
    <n v="117"/>
    <n v="78"/>
    <n v="243"/>
    <n v="120"/>
    <n v="123"/>
    <n v="215"/>
    <n v="112"/>
    <n v="103"/>
    <n v="232"/>
    <n v="113"/>
    <n v="119"/>
    <n v="190"/>
    <n v="102"/>
    <n v="88"/>
    <n v="213"/>
    <n v="114"/>
    <n v="99"/>
    <n v="230"/>
    <n v="124"/>
    <n v="106"/>
    <n v="180"/>
    <n v="77"/>
    <n v="103"/>
    <n v="178"/>
    <n v="70"/>
    <n v="108"/>
    <n v="112"/>
    <n v="40"/>
    <n v="72"/>
    <n v="112"/>
    <n v="40"/>
    <n v="72"/>
    <n v="107"/>
    <n v="30.4"/>
    <n v="0"/>
    <n v="6314"/>
    <n v="3243"/>
    <n v="95.9"/>
    <n v="79.2"/>
    <n v="77.099999999999994"/>
    <n v="75.7"/>
    <n v="0.4"/>
    <n v="33.299999999999997"/>
    <n v="362.3"/>
    <n v="2.76"/>
    <n v="0.68"/>
    <n v="1622"/>
    <n v="2746"/>
    <n v="122"/>
    <n v="9.4"/>
    <n v="222"/>
    <n v="99"/>
    <n v="55"/>
    <n v="44"/>
    <n v="28"/>
    <n v="15"/>
    <n v="56"/>
    <n v="5.3"/>
    <n v="4.2"/>
    <n v="6.7"/>
    <n v="9.1"/>
    <n v="29.91"/>
    <n v="5032.47"/>
    <n v="303.83"/>
    <n v="2.1"/>
    <n v="5075.04"/>
    <n v="579.08000000000004"/>
    <n v="352"/>
    <n v="60.77"/>
    <n v="7.1"/>
    <n v="-3.68"/>
    <n v="-4.3"/>
    <n v="160"/>
    <n v="691"/>
    <x v="1"/>
    <n v="1585.8269999999998"/>
  </r>
  <r>
    <n v="618042"/>
    <s v="Krynice"/>
    <n v="618000"/>
    <n v="42.9"/>
    <n v="3107"/>
    <n v="1536"/>
    <n v="1571"/>
    <n v="133"/>
    <n v="64"/>
    <n v="69"/>
    <n v="132"/>
    <n v="59"/>
    <n v="73"/>
    <n v="172"/>
    <n v="103"/>
    <n v="69"/>
    <n v="160"/>
    <n v="96"/>
    <n v="64"/>
    <n v="156"/>
    <n v="75"/>
    <n v="81"/>
    <n v="187"/>
    <n v="90"/>
    <n v="97"/>
    <n v="215"/>
    <n v="114"/>
    <n v="101"/>
    <n v="223"/>
    <n v="116"/>
    <n v="107"/>
    <n v="210"/>
    <n v="111"/>
    <n v="99"/>
    <n v="210"/>
    <n v="109"/>
    <n v="101"/>
    <n v="190"/>
    <n v="93"/>
    <n v="97"/>
    <n v="196"/>
    <n v="107"/>
    <n v="89"/>
    <n v="231"/>
    <n v="112"/>
    <n v="119"/>
    <n v="197"/>
    <n v="105"/>
    <n v="92"/>
    <n v="188"/>
    <n v="79"/>
    <n v="109"/>
    <n v="117"/>
    <n v="44"/>
    <n v="73"/>
    <n v="99"/>
    <n v="37"/>
    <n v="62"/>
    <n v="74"/>
    <n v="42.2"/>
    <n v="0"/>
    <n v="10284"/>
    <n v="3107"/>
    <n v="95"/>
    <n v="75.599999999999994"/>
    <n v="70.2"/>
    <n v="71.5"/>
    <n v="25.5"/>
    <n v="30.4"/>
    <n v="351.1"/>
    <n v="2.85"/>
    <n v="0.73"/>
    <n v="1554"/>
    <n v="4741"/>
    <n v="145"/>
    <n v="14.5"/>
    <n v="536.5"/>
    <n v="89"/>
    <n v="45"/>
    <n v="44"/>
    <n v="20"/>
    <n v="22"/>
    <n v="45"/>
    <n v="5"/>
    <n v="4.5999999999999996"/>
    <n v="5.6"/>
    <n v="0"/>
    <n v="0"/>
    <n v="5785.17"/>
    <n v="371.06"/>
    <n v="0.57999999999999996"/>
    <n v="5956.38"/>
    <n v="1723.14"/>
    <n v="659"/>
    <n v="84.98"/>
    <n v="4.5"/>
    <n v="-8.68"/>
    <n v="2.2999999999999998"/>
    <n v="151"/>
    <n v="682"/>
    <x v="1"/>
    <n v="1332.9029999999998"/>
  </r>
  <r>
    <n v="618053"/>
    <s v="Lubycza KrÃ³lewska"/>
    <n v="618000"/>
    <n v="44.6"/>
    <n v="5792"/>
    <n v="2897"/>
    <n v="2895"/>
    <n v="216"/>
    <n v="107"/>
    <n v="109"/>
    <n v="282"/>
    <n v="131"/>
    <n v="151"/>
    <n v="305"/>
    <n v="155"/>
    <n v="150"/>
    <n v="314"/>
    <n v="154"/>
    <n v="160"/>
    <n v="326"/>
    <n v="166"/>
    <n v="160"/>
    <n v="358"/>
    <n v="215"/>
    <n v="143"/>
    <n v="403"/>
    <n v="224"/>
    <n v="179"/>
    <n v="470"/>
    <n v="258"/>
    <n v="212"/>
    <n v="437"/>
    <n v="223"/>
    <n v="214"/>
    <n v="416"/>
    <n v="210"/>
    <n v="206"/>
    <n v="373"/>
    <n v="198"/>
    <n v="175"/>
    <n v="416"/>
    <n v="209"/>
    <n v="207"/>
    <n v="435"/>
    <n v="236"/>
    <n v="199"/>
    <n v="388"/>
    <n v="185"/>
    <n v="203"/>
    <n v="249"/>
    <n v="108"/>
    <n v="141"/>
    <n v="150"/>
    <n v="57"/>
    <n v="93"/>
    <n v="140"/>
    <n v="38"/>
    <n v="102"/>
    <n v="208"/>
    <n v="27.8"/>
    <n v="38"/>
    <n v="17542"/>
    <n v="2896"/>
    <n v="98.1"/>
    <n v="91.1"/>
    <n v="90.2"/>
    <n v="74.5"/>
    <n v="4.3"/>
    <n v="27.4"/>
    <n v="356"/>
    <n v="2.81"/>
    <n v="0.72"/>
    <n v="2896"/>
    <n v="4117"/>
    <n v="189"/>
    <n v="10.4"/>
    <n v="410.8"/>
    <n v="350"/>
    <n v="189"/>
    <n v="161"/>
    <n v="57"/>
    <n v="89"/>
    <n v="188"/>
    <n v="9.8000000000000007"/>
    <n v="8"/>
    <n v="12.1"/>
    <n v="0.48"/>
    <n v="1.73"/>
    <n v="5408.39"/>
    <n v="458.23"/>
    <n v="47.18"/>
    <n v="4698.2299999999996"/>
    <n v="229.31"/>
    <n v="570"/>
    <n v="82.54"/>
    <n v="3.8"/>
    <n v="-5.48"/>
    <n v="-6.5"/>
    <n v="269"/>
    <n v="684"/>
    <x v="2"/>
    <n v="2583.232"/>
  </r>
  <r>
    <n v="618053"/>
    <s v="Lubycza KrÃ³lewska"/>
    <n v="618000"/>
    <n v="44.6"/>
    <n v="5792"/>
    <n v="2897"/>
    <n v="2895"/>
    <n v="216"/>
    <n v="107"/>
    <n v="109"/>
    <n v="282"/>
    <n v="131"/>
    <n v="151"/>
    <n v="305"/>
    <n v="155"/>
    <n v="150"/>
    <n v="314"/>
    <n v="154"/>
    <n v="160"/>
    <n v="326"/>
    <n v="166"/>
    <n v="160"/>
    <n v="358"/>
    <n v="215"/>
    <n v="143"/>
    <n v="403"/>
    <n v="224"/>
    <n v="179"/>
    <n v="470"/>
    <n v="258"/>
    <n v="212"/>
    <n v="437"/>
    <n v="223"/>
    <n v="214"/>
    <n v="416"/>
    <n v="210"/>
    <n v="206"/>
    <n v="373"/>
    <n v="198"/>
    <n v="175"/>
    <n v="416"/>
    <n v="209"/>
    <n v="207"/>
    <n v="435"/>
    <n v="236"/>
    <n v="199"/>
    <n v="388"/>
    <n v="185"/>
    <n v="203"/>
    <n v="249"/>
    <n v="108"/>
    <n v="141"/>
    <n v="150"/>
    <n v="57"/>
    <n v="93"/>
    <n v="140"/>
    <n v="38"/>
    <n v="102"/>
    <n v="208"/>
    <n v="27.8"/>
    <n v="38"/>
    <n v="17542"/>
    <n v="2896"/>
    <n v="98.1"/>
    <n v="91.1"/>
    <n v="90.2"/>
    <n v="74.5"/>
    <n v="4.3"/>
    <n v="27.4"/>
    <n v="356"/>
    <n v="2.81"/>
    <n v="0.72"/>
    <n v="2896"/>
    <n v="4117"/>
    <n v="189"/>
    <n v="10.4"/>
    <n v="410.8"/>
    <n v="350"/>
    <n v="189"/>
    <n v="161"/>
    <n v="57"/>
    <n v="89"/>
    <n v="188"/>
    <n v="9.8000000000000007"/>
    <n v="8"/>
    <n v="12.1"/>
    <n v="0.48"/>
    <n v="1.73"/>
    <n v="5408.39"/>
    <n v="458.23"/>
    <n v="47.18"/>
    <n v="4698.2299999999996"/>
    <n v="229.31"/>
    <n v="570"/>
    <n v="82.54"/>
    <n v="3.8"/>
    <n v="-5.48"/>
    <n v="-6.5"/>
    <n v="269"/>
    <n v="684"/>
    <x v="1"/>
    <n v="2583.232"/>
  </r>
  <r>
    <n v="618063"/>
    <s v="ÅaszczÃ³w"/>
    <n v="618000"/>
    <n v="48.9"/>
    <n v="5678"/>
    <n v="2751"/>
    <n v="2927"/>
    <n v="207"/>
    <n v="110"/>
    <n v="97"/>
    <n v="256"/>
    <n v="124"/>
    <n v="132"/>
    <n v="294"/>
    <n v="142"/>
    <n v="152"/>
    <n v="288"/>
    <n v="154"/>
    <n v="134"/>
    <n v="307"/>
    <n v="169"/>
    <n v="138"/>
    <n v="306"/>
    <n v="159"/>
    <n v="147"/>
    <n v="366"/>
    <n v="181"/>
    <n v="185"/>
    <n v="429"/>
    <n v="215"/>
    <n v="214"/>
    <n v="431"/>
    <n v="220"/>
    <n v="211"/>
    <n v="355"/>
    <n v="188"/>
    <n v="167"/>
    <n v="336"/>
    <n v="178"/>
    <n v="158"/>
    <n v="391"/>
    <n v="191"/>
    <n v="200"/>
    <n v="450"/>
    <n v="228"/>
    <n v="222"/>
    <n v="382"/>
    <n v="175"/>
    <n v="207"/>
    <n v="332"/>
    <n v="141"/>
    <n v="191"/>
    <n v="201"/>
    <n v="77"/>
    <n v="124"/>
    <n v="174"/>
    <n v="55"/>
    <n v="119"/>
    <n v="128"/>
    <n v="44.3"/>
    <n v="35.6"/>
    <n v="23990"/>
    <n v="2839"/>
    <n v="95"/>
    <n v="84.2"/>
    <n v="80"/>
    <n v="79.099999999999994"/>
    <n v="0.1"/>
    <n v="32.4"/>
    <n v="359.5"/>
    <n v="2.78"/>
    <n v="0.68"/>
    <n v="2839"/>
    <n v="1829"/>
    <n v="68"/>
    <n v="13.6"/>
    <n v="71"/>
    <n v="187"/>
    <n v="89"/>
    <n v="98"/>
    <n v="37"/>
    <n v="46"/>
    <n v="98"/>
    <n v="5.7"/>
    <n v="5.5"/>
    <n v="6"/>
    <n v="0"/>
    <n v="0"/>
    <n v="5292.15"/>
    <n v="392.22"/>
    <n v="1.88"/>
    <n v="4872.37"/>
    <n v="246.87"/>
    <n v="745"/>
    <n v="106"/>
    <n v="2.8"/>
    <n v="-7.72"/>
    <n v="-3.2"/>
    <n v="268"/>
    <n v="592"/>
    <x v="2"/>
    <n v="2776.5419999999999"/>
  </r>
  <r>
    <n v="618063"/>
    <s v="ÅaszczÃ³w"/>
    <n v="618000"/>
    <n v="48.9"/>
    <n v="5678"/>
    <n v="2751"/>
    <n v="2927"/>
    <n v="207"/>
    <n v="110"/>
    <n v="97"/>
    <n v="256"/>
    <n v="124"/>
    <n v="132"/>
    <n v="294"/>
    <n v="142"/>
    <n v="152"/>
    <n v="288"/>
    <n v="154"/>
    <n v="134"/>
    <n v="307"/>
    <n v="169"/>
    <n v="138"/>
    <n v="306"/>
    <n v="159"/>
    <n v="147"/>
    <n v="366"/>
    <n v="181"/>
    <n v="185"/>
    <n v="429"/>
    <n v="215"/>
    <n v="214"/>
    <n v="431"/>
    <n v="220"/>
    <n v="211"/>
    <n v="355"/>
    <n v="188"/>
    <n v="167"/>
    <n v="336"/>
    <n v="178"/>
    <n v="158"/>
    <n v="391"/>
    <n v="191"/>
    <n v="200"/>
    <n v="450"/>
    <n v="228"/>
    <n v="222"/>
    <n v="382"/>
    <n v="175"/>
    <n v="207"/>
    <n v="332"/>
    <n v="141"/>
    <n v="191"/>
    <n v="201"/>
    <n v="77"/>
    <n v="124"/>
    <n v="174"/>
    <n v="55"/>
    <n v="119"/>
    <n v="128"/>
    <n v="44.3"/>
    <n v="35.6"/>
    <n v="23990"/>
    <n v="2839"/>
    <n v="95"/>
    <n v="84.2"/>
    <n v="80"/>
    <n v="79.099999999999994"/>
    <n v="0.1"/>
    <n v="32.4"/>
    <n v="359.5"/>
    <n v="2.78"/>
    <n v="0.68"/>
    <n v="2839"/>
    <n v="1829"/>
    <n v="68"/>
    <n v="13.6"/>
    <n v="71"/>
    <n v="187"/>
    <n v="89"/>
    <n v="98"/>
    <n v="37"/>
    <n v="46"/>
    <n v="98"/>
    <n v="5.7"/>
    <n v="5.5"/>
    <n v="6"/>
    <n v="0"/>
    <n v="0"/>
    <n v="5292.15"/>
    <n v="392.22"/>
    <n v="1.88"/>
    <n v="4872.37"/>
    <n v="246.87"/>
    <n v="745"/>
    <n v="106"/>
    <n v="2.8"/>
    <n v="-7.72"/>
    <n v="-3.2"/>
    <n v="268"/>
    <n v="592"/>
    <x v="1"/>
    <n v="2776.5419999999999"/>
  </r>
  <r>
    <n v="618072"/>
    <s v="Rachanie"/>
    <n v="618000"/>
    <n v="43.4"/>
    <n v="4808"/>
    <n v="2412"/>
    <n v="2396"/>
    <n v="188"/>
    <n v="108"/>
    <n v="80"/>
    <n v="216"/>
    <n v="123"/>
    <n v="93"/>
    <n v="259"/>
    <n v="132"/>
    <n v="127"/>
    <n v="248"/>
    <n v="131"/>
    <n v="117"/>
    <n v="240"/>
    <n v="131"/>
    <n v="109"/>
    <n v="303"/>
    <n v="168"/>
    <n v="135"/>
    <n v="305"/>
    <n v="164"/>
    <n v="141"/>
    <n v="328"/>
    <n v="168"/>
    <n v="160"/>
    <n v="326"/>
    <n v="167"/>
    <n v="159"/>
    <n v="341"/>
    <n v="192"/>
    <n v="149"/>
    <n v="285"/>
    <n v="147"/>
    <n v="138"/>
    <n v="349"/>
    <n v="184"/>
    <n v="165"/>
    <n v="399"/>
    <n v="211"/>
    <n v="188"/>
    <n v="305"/>
    <n v="141"/>
    <n v="164"/>
    <n v="236"/>
    <n v="90"/>
    <n v="146"/>
    <n v="168"/>
    <n v="70"/>
    <n v="98"/>
    <n v="155"/>
    <n v="53"/>
    <n v="102"/>
    <n v="94"/>
    <n v="51"/>
    <n v="0"/>
    <n v="18158"/>
    <n v="4808"/>
    <n v="94.4"/>
    <n v="78.400000000000006"/>
    <n v="71.2"/>
    <n v="74.400000000000006"/>
    <n v="0.2"/>
    <n v="29.4"/>
    <n v="365.2"/>
    <n v="2.74"/>
    <n v="0.72"/>
    <n v="1603"/>
    <n v="3016"/>
    <n v="112"/>
    <n v="15.5"/>
    <n v="412.5"/>
    <n v="204"/>
    <n v="100"/>
    <n v="104"/>
    <n v="37"/>
    <n v="61"/>
    <n v="122"/>
    <n v="7.3"/>
    <n v="6.6"/>
    <n v="8.4"/>
    <n v="0"/>
    <n v="0"/>
    <n v="5283.23"/>
    <n v="400.98"/>
    <n v="0.89"/>
    <n v="5027.13"/>
    <n v="851.01"/>
    <n v="487"/>
    <n v="81.61"/>
    <n v="3.7"/>
    <n v="-9.52"/>
    <n v="-10.6"/>
    <n v="248"/>
    <n v="674"/>
    <x v="1"/>
    <n v="2086.672"/>
  </r>
  <r>
    <n v="618082"/>
    <s v="Susiec"/>
    <n v="618000"/>
    <n v="44.9"/>
    <n v="7188"/>
    <n v="3603"/>
    <n v="3585"/>
    <n v="315"/>
    <n v="143"/>
    <n v="172"/>
    <n v="362"/>
    <n v="174"/>
    <n v="188"/>
    <n v="386"/>
    <n v="211"/>
    <n v="175"/>
    <n v="380"/>
    <n v="186"/>
    <n v="194"/>
    <n v="398"/>
    <n v="210"/>
    <n v="188"/>
    <n v="440"/>
    <n v="235"/>
    <n v="205"/>
    <n v="506"/>
    <n v="262"/>
    <n v="244"/>
    <n v="574"/>
    <n v="300"/>
    <n v="274"/>
    <n v="508"/>
    <n v="279"/>
    <n v="229"/>
    <n v="501"/>
    <n v="272"/>
    <n v="229"/>
    <n v="467"/>
    <n v="236"/>
    <n v="231"/>
    <n v="489"/>
    <n v="269"/>
    <n v="220"/>
    <n v="505"/>
    <n v="267"/>
    <n v="238"/>
    <n v="416"/>
    <n v="205"/>
    <n v="211"/>
    <n v="319"/>
    <n v="153"/>
    <n v="166"/>
    <n v="213"/>
    <n v="81"/>
    <n v="132"/>
    <n v="208"/>
    <n v="57"/>
    <n v="151"/>
    <n v="191"/>
    <n v="37.700000000000003"/>
    <n v="0"/>
    <n v="30361"/>
    <n v="3594"/>
    <n v="96.7"/>
    <n v="81.400000000000006"/>
    <n v="75"/>
    <n v="70.8"/>
    <n v="39.200000000000003"/>
    <n v="29.9"/>
    <n v="341.1"/>
    <n v="2.93"/>
    <n v="0.72"/>
    <n v="3594"/>
    <n v="1909"/>
    <n v="95"/>
    <n v="10.8"/>
    <n v="3141.4"/>
    <n v="229"/>
    <n v="118"/>
    <n v="111"/>
    <n v="39"/>
    <n v="48"/>
    <n v="108"/>
    <n v="5.3"/>
    <n v="4.5999999999999996"/>
    <n v="6.2"/>
    <n v="11.38"/>
    <n v="30.19"/>
    <n v="5375.12"/>
    <n v="349.15"/>
    <n v="1.91"/>
    <n v="4651.59"/>
    <n v="659.4"/>
    <n v="559"/>
    <n v="83.55"/>
    <n v="4.7"/>
    <n v="-6.24"/>
    <n v="-1.4"/>
    <n v="437"/>
    <n v="755"/>
    <x v="2"/>
    <n v="3227.4120000000003"/>
  </r>
  <r>
    <n v="618082"/>
    <s v="Susiec"/>
    <n v="618000"/>
    <n v="44.9"/>
    <n v="7188"/>
    <n v="3603"/>
    <n v="3585"/>
    <n v="315"/>
    <n v="143"/>
    <n v="172"/>
    <n v="362"/>
    <n v="174"/>
    <n v="188"/>
    <n v="386"/>
    <n v="211"/>
    <n v="175"/>
    <n v="380"/>
    <n v="186"/>
    <n v="194"/>
    <n v="398"/>
    <n v="210"/>
    <n v="188"/>
    <n v="440"/>
    <n v="235"/>
    <n v="205"/>
    <n v="506"/>
    <n v="262"/>
    <n v="244"/>
    <n v="574"/>
    <n v="300"/>
    <n v="274"/>
    <n v="508"/>
    <n v="279"/>
    <n v="229"/>
    <n v="501"/>
    <n v="272"/>
    <n v="229"/>
    <n v="467"/>
    <n v="236"/>
    <n v="231"/>
    <n v="489"/>
    <n v="269"/>
    <n v="220"/>
    <n v="505"/>
    <n v="267"/>
    <n v="238"/>
    <n v="416"/>
    <n v="205"/>
    <n v="211"/>
    <n v="319"/>
    <n v="153"/>
    <n v="166"/>
    <n v="213"/>
    <n v="81"/>
    <n v="132"/>
    <n v="208"/>
    <n v="57"/>
    <n v="151"/>
    <n v="191"/>
    <n v="37.700000000000003"/>
    <n v="0"/>
    <n v="30361"/>
    <n v="3594"/>
    <n v="96.7"/>
    <n v="81.400000000000006"/>
    <n v="75"/>
    <n v="70.8"/>
    <n v="39.200000000000003"/>
    <n v="29.9"/>
    <n v="341.1"/>
    <n v="2.93"/>
    <n v="0.72"/>
    <n v="3594"/>
    <n v="1909"/>
    <n v="95"/>
    <n v="10.8"/>
    <n v="3141.4"/>
    <n v="229"/>
    <n v="118"/>
    <n v="111"/>
    <n v="39"/>
    <n v="48"/>
    <n v="108"/>
    <n v="5.3"/>
    <n v="4.5999999999999996"/>
    <n v="6.2"/>
    <n v="11.38"/>
    <n v="30.19"/>
    <n v="5375.12"/>
    <n v="349.15"/>
    <n v="1.91"/>
    <n v="4651.59"/>
    <n v="659.4"/>
    <n v="559"/>
    <n v="83.55"/>
    <n v="4.7"/>
    <n v="-6.24"/>
    <n v="-1.4"/>
    <n v="437"/>
    <n v="755"/>
    <x v="1"/>
    <n v="3227.4120000000003"/>
  </r>
  <r>
    <n v="618092"/>
    <s v="Tarnawatka"/>
    <n v="618000"/>
    <n v="44.5"/>
    <n v="3834"/>
    <n v="1927"/>
    <n v="1907"/>
    <n v="201"/>
    <n v="104"/>
    <n v="97"/>
    <n v="181"/>
    <n v="95"/>
    <n v="86"/>
    <n v="216"/>
    <n v="112"/>
    <n v="104"/>
    <n v="228"/>
    <n v="120"/>
    <n v="108"/>
    <n v="225"/>
    <n v="114"/>
    <n v="111"/>
    <n v="235"/>
    <n v="127"/>
    <n v="108"/>
    <n v="256"/>
    <n v="136"/>
    <n v="120"/>
    <n v="298"/>
    <n v="149"/>
    <n v="149"/>
    <n v="331"/>
    <n v="175"/>
    <n v="156"/>
    <n v="256"/>
    <n v="137"/>
    <n v="119"/>
    <n v="227"/>
    <n v="108"/>
    <n v="119"/>
    <n v="253"/>
    <n v="141"/>
    <n v="112"/>
    <n v="277"/>
    <n v="139"/>
    <n v="138"/>
    <n v="202"/>
    <n v="97"/>
    <n v="105"/>
    <n v="158"/>
    <n v="71"/>
    <n v="87"/>
    <n v="119"/>
    <n v="48"/>
    <n v="71"/>
    <n v="90"/>
    <n v="32"/>
    <n v="58"/>
    <n v="83"/>
    <n v="46.3"/>
    <n v="0"/>
    <n v="15405"/>
    <n v="3834"/>
    <n v="97.3"/>
    <n v="80.8"/>
    <n v="75.5"/>
    <n v="80.599999999999994"/>
    <n v="7.5"/>
    <n v="27.5"/>
    <n v="319.2"/>
    <n v="3.13"/>
    <n v="0.79"/>
    <n v="1278"/>
    <n v="2683"/>
    <n v="132"/>
    <n v="11.7"/>
    <n v="300"/>
    <n v="171"/>
    <n v="104"/>
    <n v="67"/>
    <n v="25"/>
    <n v="46"/>
    <n v="94"/>
    <n v="7.4"/>
    <n v="5.2"/>
    <n v="10"/>
    <n v="3.86"/>
    <n v="8.35"/>
    <n v="6048.46"/>
    <n v="339.28"/>
    <n v="5.64"/>
    <n v="5301.88"/>
    <n v="818.22"/>
    <n v="583"/>
    <n v="73.680000000000007"/>
    <n v="3.9"/>
    <n v="-2.6"/>
    <n v="-2.6"/>
    <n v="187"/>
    <n v="613"/>
    <x v="1"/>
    <n v="1706.13"/>
  </r>
  <r>
    <n v="618102"/>
    <s v="Telatyn"/>
    <n v="618000"/>
    <n v="46.3"/>
    <n v="3708"/>
    <n v="1840"/>
    <n v="1868"/>
    <n v="154"/>
    <n v="84"/>
    <n v="70"/>
    <n v="151"/>
    <n v="70"/>
    <n v="81"/>
    <n v="190"/>
    <n v="98"/>
    <n v="92"/>
    <n v="184"/>
    <n v="111"/>
    <n v="73"/>
    <n v="193"/>
    <n v="96"/>
    <n v="97"/>
    <n v="252"/>
    <n v="145"/>
    <n v="107"/>
    <n v="266"/>
    <n v="145"/>
    <n v="121"/>
    <n v="285"/>
    <n v="150"/>
    <n v="135"/>
    <n v="245"/>
    <n v="134"/>
    <n v="111"/>
    <n v="200"/>
    <n v="101"/>
    <n v="99"/>
    <n v="220"/>
    <n v="106"/>
    <n v="114"/>
    <n v="277"/>
    <n v="160"/>
    <n v="117"/>
    <n v="258"/>
    <n v="118"/>
    <n v="140"/>
    <n v="271"/>
    <n v="129"/>
    <n v="142"/>
    <n v="201"/>
    <n v="85"/>
    <n v="116"/>
    <n v="120"/>
    <n v="39"/>
    <n v="81"/>
    <n v="127"/>
    <n v="41"/>
    <n v="86"/>
    <n v="112"/>
    <n v="33.200000000000003"/>
    <n v="0"/>
    <n v="7407"/>
    <n v="3708"/>
    <n v="96.9"/>
    <n v="89.8"/>
    <n v="85"/>
    <n v="78.400000000000006"/>
    <n v="0.2"/>
    <n v="31.1"/>
    <n v="332"/>
    <n v="3.01"/>
    <n v="0.7"/>
    <n v="3708"/>
    <n v="4232"/>
    <n v="100"/>
    <n v="18.600000000000001"/>
    <n v="132"/>
    <n v="107"/>
    <n v="60"/>
    <n v="47"/>
    <n v="20"/>
    <n v="26"/>
    <n v="65"/>
    <n v="5"/>
    <n v="3.9"/>
    <n v="6.4"/>
    <n v="0"/>
    <n v="0"/>
    <n v="5334.51"/>
    <n v="350.99"/>
    <n v="0.03"/>
    <n v="5806.67"/>
    <n v="1781.82"/>
    <n v="448"/>
    <n v="82.12"/>
    <n v="4.8"/>
    <n v="-11.53"/>
    <n v="-4.3"/>
    <n v="197"/>
    <n v="717"/>
    <x v="2"/>
    <n v="1716.8039999999999"/>
  </r>
  <r>
    <n v="618102"/>
    <s v="Telatyn"/>
    <n v="618000"/>
    <n v="46.3"/>
    <n v="3708"/>
    <n v="1840"/>
    <n v="1868"/>
    <n v="154"/>
    <n v="84"/>
    <n v="70"/>
    <n v="151"/>
    <n v="70"/>
    <n v="81"/>
    <n v="190"/>
    <n v="98"/>
    <n v="92"/>
    <n v="184"/>
    <n v="111"/>
    <n v="73"/>
    <n v="193"/>
    <n v="96"/>
    <n v="97"/>
    <n v="252"/>
    <n v="145"/>
    <n v="107"/>
    <n v="266"/>
    <n v="145"/>
    <n v="121"/>
    <n v="285"/>
    <n v="150"/>
    <n v="135"/>
    <n v="245"/>
    <n v="134"/>
    <n v="111"/>
    <n v="200"/>
    <n v="101"/>
    <n v="99"/>
    <n v="220"/>
    <n v="106"/>
    <n v="114"/>
    <n v="277"/>
    <n v="160"/>
    <n v="117"/>
    <n v="258"/>
    <n v="118"/>
    <n v="140"/>
    <n v="271"/>
    <n v="129"/>
    <n v="142"/>
    <n v="201"/>
    <n v="85"/>
    <n v="116"/>
    <n v="120"/>
    <n v="39"/>
    <n v="81"/>
    <n v="127"/>
    <n v="41"/>
    <n v="86"/>
    <n v="112"/>
    <n v="33.200000000000003"/>
    <n v="0"/>
    <n v="7407"/>
    <n v="3708"/>
    <n v="96.9"/>
    <n v="89.8"/>
    <n v="85"/>
    <n v="78.400000000000006"/>
    <n v="0.2"/>
    <n v="31.1"/>
    <n v="332"/>
    <n v="3.01"/>
    <n v="0.7"/>
    <n v="3708"/>
    <n v="4232"/>
    <n v="100"/>
    <n v="18.600000000000001"/>
    <n v="132"/>
    <n v="107"/>
    <n v="60"/>
    <n v="47"/>
    <n v="20"/>
    <n v="26"/>
    <n v="65"/>
    <n v="5"/>
    <n v="3.9"/>
    <n v="6.4"/>
    <n v="0"/>
    <n v="0"/>
    <n v="5334.51"/>
    <n v="350.99"/>
    <n v="0.03"/>
    <n v="5806.67"/>
    <n v="1781.82"/>
    <n v="448"/>
    <n v="82.12"/>
    <n v="4.8"/>
    <n v="-11.53"/>
    <n v="-4.3"/>
    <n v="197"/>
    <n v="717"/>
    <x v="1"/>
    <n v="1716.8039999999999"/>
  </r>
  <r>
    <n v="618112"/>
    <s v="TomaszÃ³w Lubelski"/>
    <n v="618000"/>
    <n v="44.8"/>
    <n v="11075"/>
    <n v="5471"/>
    <n v="5604"/>
    <n v="529"/>
    <n v="280"/>
    <n v="249"/>
    <n v="583"/>
    <n v="302"/>
    <n v="281"/>
    <n v="670"/>
    <n v="327"/>
    <n v="343"/>
    <n v="614"/>
    <n v="310"/>
    <n v="304"/>
    <n v="670"/>
    <n v="339"/>
    <n v="331"/>
    <n v="682"/>
    <n v="362"/>
    <n v="320"/>
    <n v="773"/>
    <n v="414"/>
    <n v="359"/>
    <n v="909"/>
    <n v="448"/>
    <n v="461"/>
    <n v="838"/>
    <n v="434"/>
    <n v="404"/>
    <n v="851"/>
    <n v="416"/>
    <n v="435"/>
    <n v="780"/>
    <n v="395"/>
    <n v="385"/>
    <n v="721"/>
    <n v="382"/>
    <n v="339"/>
    <n v="729"/>
    <n v="394"/>
    <n v="335"/>
    <n v="573"/>
    <n v="269"/>
    <n v="304"/>
    <n v="412"/>
    <n v="173"/>
    <n v="239"/>
    <n v="273"/>
    <n v="102"/>
    <n v="171"/>
    <n v="235"/>
    <n v="73"/>
    <n v="162"/>
    <n v="171"/>
    <n v="64.8"/>
    <n v="0"/>
    <n v="8943"/>
    <n v="0"/>
    <n v="95.2"/>
    <n v="86.3"/>
    <n v="83.6"/>
    <n v="80.400000000000006"/>
    <n v="27.4"/>
    <n v="32.299999999999997"/>
    <n v="316.8"/>
    <n v="3.16"/>
    <n v="0.7"/>
    <n v="1231"/>
    <n v="2042"/>
    <n v="74"/>
    <n v="14.6"/>
    <n v="1928.2"/>
    <n v="381"/>
    <n v="216"/>
    <n v="165"/>
    <n v="60"/>
    <n v="84"/>
    <n v="174"/>
    <n v="5.5"/>
    <n v="4.4000000000000004"/>
    <n v="6.8"/>
    <n v="22.06"/>
    <n v="34.04"/>
    <n v="5063.1499999999996"/>
    <n v="479.31"/>
    <n v="2.0299999999999998"/>
    <n v="5048.4799999999996"/>
    <n v="1020.54"/>
    <n v="667"/>
    <n v="55.73"/>
    <n v="2.8"/>
    <n v="-5.68"/>
    <n v="-2.5"/>
    <n v="720"/>
    <n v="769"/>
    <x v="2"/>
    <n v="4961.5999999999995"/>
  </r>
  <r>
    <n v="618112"/>
    <s v="TomaszÃ³w Lubelski"/>
    <n v="618000"/>
    <n v="44.8"/>
    <n v="11075"/>
    <n v="5471"/>
    <n v="5604"/>
    <n v="529"/>
    <n v="280"/>
    <n v="249"/>
    <n v="583"/>
    <n v="302"/>
    <n v="281"/>
    <n v="670"/>
    <n v="327"/>
    <n v="343"/>
    <n v="614"/>
    <n v="310"/>
    <n v="304"/>
    <n v="670"/>
    <n v="339"/>
    <n v="331"/>
    <n v="682"/>
    <n v="362"/>
    <n v="320"/>
    <n v="773"/>
    <n v="414"/>
    <n v="359"/>
    <n v="909"/>
    <n v="448"/>
    <n v="461"/>
    <n v="838"/>
    <n v="434"/>
    <n v="404"/>
    <n v="851"/>
    <n v="416"/>
    <n v="435"/>
    <n v="780"/>
    <n v="395"/>
    <n v="385"/>
    <n v="721"/>
    <n v="382"/>
    <n v="339"/>
    <n v="729"/>
    <n v="394"/>
    <n v="335"/>
    <n v="573"/>
    <n v="269"/>
    <n v="304"/>
    <n v="412"/>
    <n v="173"/>
    <n v="239"/>
    <n v="273"/>
    <n v="102"/>
    <n v="171"/>
    <n v="235"/>
    <n v="73"/>
    <n v="162"/>
    <n v="171"/>
    <n v="64.8"/>
    <n v="0"/>
    <n v="8943"/>
    <n v="0"/>
    <n v="95.2"/>
    <n v="86.3"/>
    <n v="83.6"/>
    <n v="80.400000000000006"/>
    <n v="27.4"/>
    <n v="32.299999999999997"/>
    <n v="316.8"/>
    <n v="3.16"/>
    <n v="0.7"/>
    <n v="1231"/>
    <n v="2042"/>
    <n v="74"/>
    <n v="14.6"/>
    <n v="1928.2"/>
    <n v="381"/>
    <n v="216"/>
    <n v="165"/>
    <n v="60"/>
    <n v="84"/>
    <n v="174"/>
    <n v="5.5"/>
    <n v="4.4000000000000004"/>
    <n v="6.8"/>
    <n v="22.06"/>
    <n v="34.04"/>
    <n v="5063.1499999999996"/>
    <n v="479.31"/>
    <n v="2.0299999999999998"/>
    <n v="5048.4799999999996"/>
    <n v="1020.54"/>
    <n v="667"/>
    <n v="55.73"/>
    <n v="2.8"/>
    <n v="-5.68"/>
    <n v="-2.5"/>
    <n v="720"/>
    <n v="769"/>
    <x v="1"/>
    <n v="4961.5999999999995"/>
  </r>
  <r>
    <n v="618123"/>
    <s v="Tyszowce"/>
    <n v="618000"/>
    <n v="51.8"/>
    <n v="5344"/>
    <n v="2679"/>
    <n v="2665"/>
    <n v="185"/>
    <n v="98"/>
    <n v="87"/>
    <n v="273"/>
    <n v="153"/>
    <n v="120"/>
    <n v="290"/>
    <n v="147"/>
    <n v="143"/>
    <n v="292"/>
    <n v="167"/>
    <n v="125"/>
    <n v="296"/>
    <n v="163"/>
    <n v="133"/>
    <n v="314"/>
    <n v="169"/>
    <n v="145"/>
    <n v="305"/>
    <n v="165"/>
    <n v="140"/>
    <n v="404"/>
    <n v="198"/>
    <n v="206"/>
    <n v="387"/>
    <n v="213"/>
    <n v="174"/>
    <n v="379"/>
    <n v="185"/>
    <n v="194"/>
    <n v="316"/>
    <n v="167"/>
    <n v="149"/>
    <n v="371"/>
    <n v="194"/>
    <n v="177"/>
    <n v="385"/>
    <n v="210"/>
    <n v="175"/>
    <n v="374"/>
    <n v="181"/>
    <n v="193"/>
    <n v="283"/>
    <n v="121"/>
    <n v="162"/>
    <n v="171"/>
    <n v="64"/>
    <n v="107"/>
    <n v="155"/>
    <n v="53"/>
    <n v="102"/>
    <n v="128"/>
    <n v="41.6"/>
    <n v="36.299999999999997"/>
    <n v="18404"/>
    <n v="1781"/>
    <n v="90.3"/>
    <n v="84.8"/>
    <n v="78.2"/>
    <n v="76.900000000000006"/>
    <n v="0.8"/>
    <n v="31.5"/>
    <n v="337.8"/>
    <n v="2.96"/>
    <n v="0.72"/>
    <n v="2672"/>
    <n v="2730"/>
    <n v="153"/>
    <n v="19.8"/>
    <n v="665"/>
    <n v="127"/>
    <n v="58"/>
    <n v="69"/>
    <n v="27"/>
    <n v="22"/>
    <n v="58"/>
    <n v="4.0999999999999996"/>
    <n v="4"/>
    <n v="4.2"/>
    <n v="0.7"/>
    <n v="1.68"/>
    <n v="6000.83"/>
    <n v="363.63"/>
    <n v="0.23"/>
    <n v="6052.02"/>
    <n v="1385.45"/>
    <n v="641"/>
    <n v="87.97"/>
    <n v="3.9"/>
    <n v="-10.220000000000001"/>
    <n v="-6.3"/>
    <n v="299"/>
    <n v="728"/>
    <x v="1"/>
    <n v="2768.192"/>
  </r>
  <r>
    <n v="618132"/>
    <s v="UlhÃ³wek"/>
    <n v="618000"/>
    <n v="45.2"/>
    <n v="4223"/>
    <n v="2069"/>
    <n v="2154"/>
    <n v="161"/>
    <n v="78"/>
    <n v="83"/>
    <n v="180"/>
    <n v="97"/>
    <n v="83"/>
    <n v="194"/>
    <n v="84"/>
    <n v="110"/>
    <n v="186"/>
    <n v="88"/>
    <n v="98"/>
    <n v="205"/>
    <n v="103"/>
    <n v="102"/>
    <n v="296"/>
    <n v="154"/>
    <n v="142"/>
    <n v="294"/>
    <n v="169"/>
    <n v="125"/>
    <n v="340"/>
    <n v="191"/>
    <n v="149"/>
    <n v="288"/>
    <n v="153"/>
    <n v="135"/>
    <n v="281"/>
    <n v="150"/>
    <n v="131"/>
    <n v="295"/>
    <n v="143"/>
    <n v="152"/>
    <n v="330"/>
    <n v="177"/>
    <n v="153"/>
    <n v="316"/>
    <n v="157"/>
    <n v="159"/>
    <n v="275"/>
    <n v="123"/>
    <n v="152"/>
    <n v="214"/>
    <n v="87"/>
    <n v="127"/>
    <n v="129"/>
    <n v="50"/>
    <n v="79"/>
    <n v="123"/>
    <n v="36"/>
    <n v="87"/>
    <n v="147"/>
    <n v="28.8"/>
    <n v="0"/>
    <n v="13977"/>
    <n v="4223"/>
    <n v="97.7"/>
    <n v="90.9"/>
    <n v="88.2"/>
    <n v="76.7"/>
    <n v="0.2"/>
    <n v="30.6"/>
    <n v="367.5"/>
    <n v="2.72"/>
    <n v="0.71"/>
    <n v="4223"/>
    <n v="2377"/>
    <n v="91"/>
    <n v="27.4"/>
    <n v="240"/>
    <n v="226"/>
    <n v="121"/>
    <n v="105"/>
    <n v="34"/>
    <n v="60"/>
    <n v="145"/>
    <n v="8.8000000000000007"/>
    <n v="7.3"/>
    <n v="10.7"/>
    <n v="2.3199999999999998"/>
    <n v="8.0500000000000007"/>
    <n v="5183.7299999999996"/>
    <n v="282.18"/>
    <n v="0.18"/>
    <n v="4231.72"/>
    <n v="127.29"/>
    <n v="596"/>
    <n v="84.75"/>
    <n v="5.2"/>
    <n v="-11.58"/>
    <n v="-12.3"/>
    <n v="162"/>
    <n v="575"/>
    <x v="2"/>
    <n v="1908.796"/>
  </r>
  <r>
    <n v="618132"/>
    <s v="UlhÃ³wek"/>
    <n v="618000"/>
    <n v="45.2"/>
    <n v="4223"/>
    <n v="2069"/>
    <n v="2154"/>
    <n v="161"/>
    <n v="78"/>
    <n v="83"/>
    <n v="180"/>
    <n v="97"/>
    <n v="83"/>
    <n v="194"/>
    <n v="84"/>
    <n v="110"/>
    <n v="186"/>
    <n v="88"/>
    <n v="98"/>
    <n v="205"/>
    <n v="103"/>
    <n v="102"/>
    <n v="296"/>
    <n v="154"/>
    <n v="142"/>
    <n v="294"/>
    <n v="169"/>
    <n v="125"/>
    <n v="340"/>
    <n v="191"/>
    <n v="149"/>
    <n v="288"/>
    <n v="153"/>
    <n v="135"/>
    <n v="281"/>
    <n v="150"/>
    <n v="131"/>
    <n v="295"/>
    <n v="143"/>
    <n v="152"/>
    <n v="330"/>
    <n v="177"/>
    <n v="153"/>
    <n v="316"/>
    <n v="157"/>
    <n v="159"/>
    <n v="275"/>
    <n v="123"/>
    <n v="152"/>
    <n v="214"/>
    <n v="87"/>
    <n v="127"/>
    <n v="129"/>
    <n v="50"/>
    <n v="79"/>
    <n v="123"/>
    <n v="36"/>
    <n v="87"/>
    <n v="147"/>
    <n v="28.8"/>
    <n v="0"/>
    <n v="13977"/>
    <n v="4223"/>
    <n v="97.7"/>
    <n v="90.9"/>
    <n v="88.2"/>
    <n v="76.7"/>
    <n v="0.2"/>
    <n v="30.6"/>
    <n v="367.5"/>
    <n v="2.72"/>
    <n v="0.71"/>
    <n v="4223"/>
    <n v="2377"/>
    <n v="91"/>
    <n v="27.4"/>
    <n v="240"/>
    <n v="226"/>
    <n v="121"/>
    <n v="105"/>
    <n v="34"/>
    <n v="60"/>
    <n v="145"/>
    <n v="8.8000000000000007"/>
    <n v="7.3"/>
    <n v="10.7"/>
    <n v="2.3199999999999998"/>
    <n v="8.0500000000000007"/>
    <n v="5183.7299999999996"/>
    <n v="282.18"/>
    <n v="0.18"/>
    <n v="4231.72"/>
    <n v="127.29"/>
    <n v="596"/>
    <n v="84.75"/>
    <n v="5.2"/>
    <n v="-11.58"/>
    <n v="-12.3"/>
    <n v="162"/>
    <n v="575"/>
    <x v="1"/>
    <n v="1908.796"/>
  </r>
  <r>
    <n v="619011"/>
    <s v="WÅ‚odawa"/>
    <n v="619000"/>
    <n v="57.8"/>
    <n v="12534"/>
    <n v="5988"/>
    <n v="6546"/>
    <n v="493"/>
    <n v="264"/>
    <n v="229"/>
    <n v="628"/>
    <n v="335"/>
    <n v="293"/>
    <n v="659"/>
    <n v="355"/>
    <n v="304"/>
    <n v="574"/>
    <n v="302"/>
    <n v="272"/>
    <n v="574"/>
    <n v="291"/>
    <n v="283"/>
    <n v="624"/>
    <n v="340"/>
    <n v="284"/>
    <n v="808"/>
    <n v="415"/>
    <n v="393"/>
    <n v="1077"/>
    <n v="577"/>
    <n v="500"/>
    <n v="955"/>
    <n v="494"/>
    <n v="461"/>
    <n v="914"/>
    <n v="462"/>
    <n v="452"/>
    <n v="751"/>
    <n v="361"/>
    <n v="390"/>
    <n v="808"/>
    <n v="371"/>
    <n v="437"/>
    <n v="936"/>
    <n v="407"/>
    <n v="529"/>
    <n v="1097"/>
    <n v="434"/>
    <n v="663"/>
    <n v="814"/>
    <n v="322"/>
    <n v="492"/>
    <n v="353"/>
    <n v="133"/>
    <n v="220"/>
    <n v="263"/>
    <n v="73"/>
    <n v="190"/>
    <n v="18"/>
    <n v="697.5"/>
    <n v="100"/>
    <n v="109434"/>
    <n v="1393"/>
    <n v="98.5"/>
    <n v="97.9"/>
    <n v="97.1"/>
    <n v="92.5"/>
    <n v="4.2"/>
    <n v="27.1"/>
    <n v="395.9"/>
    <n v="2.5299999999999998"/>
    <n v="0.66"/>
    <n v="6267"/>
    <n v="3866"/>
    <n v="174"/>
    <n v="14.7"/>
    <n v="69.5"/>
    <n v="672"/>
    <n v="331"/>
    <n v="341"/>
    <n v="79"/>
    <n v="176"/>
    <n v="428"/>
    <n v="9.4"/>
    <n v="8.9"/>
    <n v="10"/>
    <n v="81.8"/>
    <n v="11.73"/>
    <n v="5235.79"/>
    <n v="793.87"/>
    <n v="19.36"/>
    <n v="4974.08"/>
    <n v="449.71"/>
    <n v="997"/>
    <n v="118.76"/>
    <n v="3.7"/>
    <n v="-5.31"/>
    <n v="-5.2"/>
    <n v="916"/>
    <n v="996"/>
    <x v="1"/>
    <n v="7244.6519999999991"/>
  </r>
  <r>
    <n v="619022"/>
    <s v="Hanna"/>
    <n v="619000"/>
    <n v="48.9"/>
    <n v="2638"/>
    <n v="1338"/>
    <n v="1300"/>
    <n v="103"/>
    <n v="56"/>
    <n v="47"/>
    <n v="119"/>
    <n v="68"/>
    <n v="51"/>
    <n v="127"/>
    <n v="64"/>
    <n v="63"/>
    <n v="119"/>
    <n v="65"/>
    <n v="54"/>
    <n v="141"/>
    <n v="75"/>
    <n v="66"/>
    <n v="163"/>
    <n v="93"/>
    <n v="70"/>
    <n v="184"/>
    <n v="104"/>
    <n v="80"/>
    <n v="191"/>
    <n v="104"/>
    <n v="87"/>
    <n v="178"/>
    <n v="98"/>
    <n v="80"/>
    <n v="170"/>
    <n v="83"/>
    <n v="87"/>
    <n v="170"/>
    <n v="91"/>
    <n v="79"/>
    <n v="199"/>
    <n v="105"/>
    <n v="94"/>
    <n v="211"/>
    <n v="102"/>
    <n v="109"/>
    <n v="180"/>
    <n v="88"/>
    <n v="92"/>
    <n v="155"/>
    <n v="71"/>
    <n v="84"/>
    <n v="65"/>
    <n v="27"/>
    <n v="38"/>
    <n v="77"/>
    <n v="25"/>
    <n v="52"/>
    <n v="139"/>
    <n v="18.899999999999999"/>
    <n v="0"/>
    <n v="960"/>
    <n v="0"/>
    <n v="95.7"/>
    <n v="79.8"/>
    <n v="76.7"/>
    <n v="68.099999999999994"/>
    <n v="0.2"/>
    <n v="35.6"/>
    <n v="375.7"/>
    <n v="2.66"/>
    <n v="0.61"/>
    <n v="2638"/>
    <n v="2486"/>
    <n v="85"/>
    <n v="10.1"/>
    <n v="1005.6"/>
    <n v="147"/>
    <n v="80"/>
    <n v="67"/>
    <n v="26"/>
    <n v="26"/>
    <n v="100"/>
    <n v="9.5"/>
    <n v="7.6"/>
    <n v="12"/>
    <n v="8.11"/>
    <n v="42.84"/>
    <n v="5881.83"/>
    <n v="468.9"/>
    <n v="2.19"/>
    <n v="6093.48"/>
    <n v="1375.35"/>
    <n v="492"/>
    <n v="77.569999999999993"/>
    <n v="2.6"/>
    <n v="-10.85"/>
    <n v="-8.1999999999999993"/>
    <n v="125"/>
    <n v="656"/>
    <x v="1"/>
    <n v="1289.982"/>
  </r>
  <r>
    <n v="619032"/>
    <s v="HaÅ„sk"/>
    <n v="619000"/>
    <n v="51.1"/>
    <n v="3559"/>
    <n v="1809"/>
    <n v="1750"/>
    <n v="192"/>
    <n v="99"/>
    <n v="93"/>
    <n v="170"/>
    <n v="91"/>
    <n v="79"/>
    <n v="206"/>
    <n v="107"/>
    <n v="99"/>
    <n v="193"/>
    <n v="98"/>
    <n v="95"/>
    <n v="224"/>
    <n v="123"/>
    <n v="101"/>
    <n v="223"/>
    <n v="130"/>
    <n v="93"/>
    <n v="246"/>
    <n v="133"/>
    <n v="113"/>
    <n v="260"/>
    <n v="129"/>
    <n v="131"/>
    <n v="280"/>
    <n v="140"/>
    <n v="140"/>
    <n v="249"/>
    <n v="143"/>
    <n v="106"/>
    <n v="190"/>
    <n v="95"/>
    <n v="95"/>
    <n v="264"/>
    <n v="141"/>
    <n v="123"/>
    <n v="250"/>
    <n v="113"/>
    <n v="137"/>
    <n v="222"/>
    <n v="119"/>
    <n v="103"/>
    <n v="166"/>
    <n v="78"/>
    <n v="88"/>
    <n v="84"/>
    <n v="28"/>
    <n v="56"/>
    <n v="59"/>
    <n v="24"/>
    <n v="35"/>
    <n v="176"/>
    <n v="20.2"/>
    <n v="0"/>
    <n v="15356"/>
    <n v="3559"/>
    <n v="96.4"/>
    <n v="86.1"/>
    <n v="84.3"/>
    <n v="74.599999999999994"/>
    <n v="0.7"/>
    <n v="27.5"/>
    <n v="347.3"/>
    <n v="2.88"/>
    <n v="0.76"/>
    <n v="3559"/>
    <n v="2168"/>
    <n v="98"/>
    <n v="16.2"/>
    <n v="778.77"/>
    <n v="225"/>
    <n v="142"/>
    <n v="83"/>
    <n v="42"/>
    <n v="44"/>
    <n v="141"/>
    <n v="10.6"/>
    <n v="7"/>
    <n v="15.2"/>
    <n v="0"/>
    <n v="0"/>
    <n v="6180.03"/>
    <n v="507.19"/>
    <n v="0.98"/>
    <n v="6134.85"/>
    <n v="1793.05"/>
    <n v="607"/>
    <n v="73.010000000000005"/>
    <n v="3.1"/>
    <n v="-1.4"/>
    <n v="-5.3"/>
    <n v="180"/>
    <n v="618"/>
    <x v="1"/>
    <n v="1818.6489999999999"/>
  </r>
  <r>
    <n v="619042"/>
    <s v="Stary Brus"/>
    <n v="619000"/>
    <n v="56.4"/>
    <n v="1933"/>
    <n v="959"/>
    <n v="974"/>
    <n v="108"/>
    <n v="46"/>
    <n v="62"/>
    <n v="95"/>
    <n v="48"/>
    <n v="47"/>
    <n v="106"/>
    <n v="48"/>
    <n v="58"/>
    <n v="92"/>
    <n v="46"/>
    <n v="46"/>
    <n v="107"/>
    <n v="55"/>
    <n v="52"/>
    <n v="113"/>
    <n v="50"/>
    <n v="63"/>
    <n v="116"/>
    <n v="68"/>
    <n v="48"/>
    <n v="151"/>
    <n v="82"/>
    <n v="69"/>
    <n v="124"/>
    <n v="70"/>
    <n v="54"/>
    <n v="117"/>
    <n v="63"/>
    <n v="54"/>
    <n v="125"/>
    <n v="62"/>
    <n v="63"/>
    <n v="131"/>
    <n v="69"/>
    <n v="62"/>
    <n v="139"/>
    <n v="71"/>
    <n v="68"/>
    <n v="148"/>
    <n v="77"/>
    <n v="71"/>
    <n v="97"/>
    <n v="49"/>
    <n v="48"/>
    <n v="47"/>
    <n v="16"/>
    <n v="31"/>
    <n v="52"/>
    <n v="22"/>
    <n v="30"/>
    <n v="132"/>
    <n v="14.7"/>
    <n v="0"/>
    <n v="8329"/>
    <n v="1933"/>
    <n v="92.1"/>
    <n v="71.2"/>
    <n v="64.3"/>
    <n v="61.3"/>
    <n v="0.2"/>
    <n v="32.5"/>
    <n v="420.6"/>
    <n v="2.38"/>
    <n v="0.65"/>
    <n v="967"/>
    <n v="6754"/>
    <n v="106"/>
    <n v="11.1"/>
    <n v="1288"/>
    <n v="144"/>
    <n v="87"/>
    <n v="57"/>
    <n v="21"/>
    <n v="32"/>
    <n v="105"/>
    <n v="13.2"/>
    <n v="9.3000000000000007"/>
    <n v="18"/>
    <n v="0"/>
    <n v="0"/>
    <n v="6399.34"/>
    <n v="396.37"/>
    <n v="0.52"/>
    <n v="6304.25"/>
    <n v="1086.57"/>
    <n v="500"/>
    <n v="77.91"/>
    <n v="6.7"/>
    <n v="-6.66"/>
    <n v="-8.6999999999999993"/>
    <n v="72"/>
    <n v="569"/>
    <x v="1"/>
    <n v="1090.212"/>
  </r>
  <r>
    <n v="619052"/>
    <s v="Urszulin"/>
    <n v="619000"/>
    <n v="43.8"/>
    <n v="4150"/>
    <n v="2085"/>
    <n v="2065"/>
    <n v="255"/>
    <n v="140"/>
    <n v="115"/>
    <n v="250"/>
    <n v="141"/>
    <n v="109"/>
    <n v="241"/>
    <n v="120"/>
    <n v="121"/>
    <n v="199"/>
    <n v="109"/>
    <n v="90"/>
    <n v="249"/>
    <n v="128"/>
    <n v="121"/>
    <n v="259"/>
    <n v="136"/>
    <n v="123"/>
    <n v="307"/>
    <n v="151"/>
    <n v="156"/>
    <n v="303"/>
    <n v="162"/>
    <n v="141"/>
    <n v="293"/>
    <n v="151"/>
    <n v="142"/>
    <n v="284"/>
    <n v="155"/>
    <n v="129"/>
    <n v="244"/>
    <n v="113"/>
    <n v="131"/>
    <n v="279"/>
    <n v="157"/>
    <n v="122"/>
    <n v="273"/>
    <n v="135"/>
    <n v="138"/>
    <n v="229"/>
    <n v="113"/>
    <n v="116"/>
    <n v="170"/>
    <n v="68"/>
    <n v="102"/>
    <n v="122"/>
    <n v="49"/>
    <n v="73"/>
    <n v="86"/>
    <n v="27"/>
    <n v="59"/>
    <n v="172"/>
    <n v="24.1"/>
    <n v="0"/>
    <n v="19473"/>
    <n v="2075"/>
    <n v="95"/>
    <n v="81.8"/>
    <n v="77.900000000000006"/>
    <n v="71.400000000000006"/>
    <n v="0.1"/>
    <n v="34.700000000000003"/>
    <n v="382.9"/>
    <n v="2.61"/>
    <n v="0.63"/>
    <n v="2075"/>
    <n v="2514"/>
    <n v="130"/>
    <n v="12.1"/>
    <n v="1207.8"/>
    <n v="185"/>
    <n v="110"/>
    <n v="75"/>
    <n v="35"/>
    <n v="33"/>
    <n v="118"/>
    <n v="7.6"/>
    <n v="5.6"/>
    <n v="10"/>
    <n v="2.73"/>
    <n v="11.33"/>
    <n v="7354.88"/>
    <n v="593.03"/>
    <n v="0.84"/>
    <n v="7637.08"/>
    <n v="2626.72"/>
    <n v="761"/>
    <n v="95.37"/>
    <n v="4.4000000000000004"/>
    <n v="-2.42"/>
    <n v="1.2"/>
    <n v="205"/>
    <n v="687"/>
    <x v="1"/>
    <n v="1817.7"/>
  </r>
  <r>
    <n v="619062"/>
    <s v="WÅ‚odawa"/>
    <n v="619000"/>
    <n v="48.2"/>
    <n v="5779"/>
    <n v="2931"/>
    <n v="2848"/>
    <n v="284"/>
    <n v="136"/>
    <n v="148"/>
    <n v="292"/>
    <n v="148"/>
    <n v="144"/>
    <n v="368"/>
    <n v="200"/>
    <n v="168"/>
    <n v="281"/>
    <n v="147"/>
    <n v="134"/>
    <n v="296"/>
    <n v="153"/>
    <n v="143"/>
    <n v="334"/>
    <n v="187"/>
    <n v="147"/>
    <n v="383"/>
    <n v="214"/>
    <n v="169"/>
    <n v="434"/>
    <n v="210"/>
    <n v="224"/>
    <n v="459"/>
    <n v="242"/>
    <n v="217"/>
    <n v="427"/>
    <n v="224"/>
    <n v="203"/>
    <n v="416"/>
    <n v="217"/>
    <n v="199"/>
    <n v="379"/>
    <n v="204"/>
    <n v="175"/>
    <n v="416"/>
    <n v="205"/>
    <n v="211"/>
    <n v="359"/>
    <n v="190"/>
    <n v="169"/>
    <n v="261"/>
    <n v="124"/>
    <n v="137"/>
    <n v="141"/>
    <n v="55"/>
    <n v="86"/>
    <n v="134"/>
    <n v="37"/>
    <n v="97"/>
    <n v="245"/>
    <n v="23.6"/>
    <n v="0"/>
    <m/>
    <n v="0"/>
    <n v="93.9"/>
    <n v="83.4"/>
    <n v="81.5"/>
    <n v="74.2"/>
    <n v="3.2"/>
    <n v="31.9"/>
    <n v="361.7"/>
    <n v="2.77"/>
    <n v="0.65"/>
    <n v="963"/>
    <n v="3670"/>
    <n v="74"/>
    <n v="16.2"/>
    <n v="1824"/>
    <n v="403"/>
    <n v="216"/>
    <n v="187"/>
    <n v="47"/>
    <n v="85"/>
    <n v="267"/>
    <n v="11.7"/>
    <n v="9.8000000000000007"/>
    <n v="14.1"/>
    <n v="9.35"/>
    <n v="39.630000000000003"/>
    <n v="5348.83"/>
    <n v="537.08000000000004"/>
    <n v="2.56"/>
    <n v="5337.38"/>
    <n v="967.6"/>
    <n v="552"/>
    <n v="47.8"/>
    <n v="3.3"/>
    <n v="-9.77"/>
    <n v="-0.2"/>
    <n v="360"/>
    <n v="834"/>
    <x v="1"/>
    <n v="2785.4780000000001"/>
  </r>
  <r>
    <n v="619072"/>
    <s v="Wola Uhruska"/>
    <n v="619000"/>
    <n v="49"/>
    <n v="3705"/>
    <n v="1834"/>
    <n v="1871"/>
    <n v="152"/>
    <n v="89"/>
    <n v="63"/>
    <n v="148"/>
    <n v="80"/>
    <n v="68"/>
    <n v="176"/>
    <n v="89"/>
    <n v="87"/>
    <n v="166"/>
    <n v="83"/>
    <n v="83"/>
    <n v="191"/>
    <n v="107"/>
    <n v="84"/>
    <n v="214"/>
    <n v="110"/>
    <n v="104"/>
    <n v="252"/>
    <n v="131"/>
    <n v="121"/>
    <n v="283"/>
    <n v="147"/>
    <n v="136"/>
    <n v="278"/>
    <n v="142"/>
    <n v="136"/>
    <n v="261"/>
    <n v="129"/>
    <n v="132"/>
    <n v="273"/>
    <n v="138"/>
    <n v="135"/>
    <n v="257"/>
    <n v="140"/>
    <n v="117"/>
    <n v="288"/>
    <n v="163"/>
    <n v="125"/>
    <n v="240"/>
    <n v="105"/>
    <n v="135"/>
    <n v="235"/>
    <n v="90"/>
    <n v="145"/>
    <n v="116"/>
    <n v="47"/>
    <n v="69"/>
    <n v="84"/>
    <n v="28"/>
    <n v="56"/>
    <n v="154"/>
    <n v="24"/>
    <n v="0"/>
    <n v="11821"/>
    <n v="3705"/>
    <n v="88.9"/>
    <n v="82.1"/>
    <n v="77.7"/>
    <n v="75.2"/>
    <n v="2.2000000000000002"/>
    <n v="32.200000000000003"/>
    <n v="415.1"/>
    <n v="2.41"/>
    <n v="0.62"/>
    <n v="3705"/>
    <n v="2491"/>
    <n v="97"/>
    <n v="14.3"/>
    <n v="1215.83"/>
    <n v="299"/>
    <n v="151"/>
    <n v="148"/>
    <n v="36"/>
    <n v="88"/>
    <n v="200"/>
    <n v="13.4"/>
    <n v="12"/>
    <n v="15"/>
    <n v="0"/>
    <n v="0"/>
    <n v="5832.59"/>
    <n v="424"/>
    <n v="1.36"/>
    <n v="5790.27"/>
    <n v="1507.95"/>
    <n v="807"/>
    <n v="85.6"/>
    <n v="2.1"/>
    <n v="-8.32"/>
    <n v="-0.8"/>
    <n v="128"/>
    <n v="499"/>
    <x v="1"/>
    <n v="1815.45"/>
  </r>
  <r>
    <n v="619082"/>
    <s v="Wyryki"/>
    <n v="619000"/>
    <n v="51.4"/>
    <n v="2364"/>
    <n v="1198"/>
    <n v="1166"/>
    <n v="100"/>
    <n v="53"/>
    <n v="47"/>
    <n v="109"/>
    <n v="60"/>
    <n v="49"/>
    <n v="119"/>
    <n v="61"/>
    <n v="58"/>
    <n v="137"/>
    <n v="78"/>
    <n v="59"/>
    <n v="114"/>
    <n v="57"/>
    <n v="57"/>
    <n v="164"/>
    <n v="87"/>
    <n v="77"/>
    <n v="153"/>
    <n v="86"/>
    <n v="67"/>
    <n v="187"/>
    <n v="106"/>
    <n v="81"/>
    <n v="160"/>
    <n v="87"/>
    <n v="73"/>
    <n v="164"/>
    <n v="77"/>
    <n v="87"/>
    <n v="136"/>
    <n v="75"/>
    <n v="61"/>
    <n v="166"/>
    <n v="84"/>
    <n v="82"/>
    <n v="195"/>
    <n v="105"/>
    <n v="90"/>
    <n v="164"/>
    <n v="79"/>
    <n v="85"/>
    <n v="117"/>
    <n v="50"/>
    <n v="67"/>
    <n v="55"/>
    <n v="25"/>
    <n v="30"/>
    <n v="55"/>
    <n v="12"/>
    <n v="43"/>
    <n v="220"/>
    <n v="10.7"/>
    <n v="0"/>
    <n v="9629"/>
    <n v="0"/>
    <n v="94.7"/>
    <n v="77"/>
    <n v="73"/>
    <n v="70.2"/>
    <n v="0.5"/>
    <n v="32.4"/>
    <n v="402.3"/>
    <n v="2.4900000000000002"/>
    <n v="0.63"/>
    <n v="1182"/>
    <n v="4810"/>
    <n v="164"/>
    <n v="6.7"/>
    <n v="2405.06"/>
    <n v="169"/>
    <n v="93"/>
    <n v="76"/>
    <n v="19"/>
    <n v="47"/>
    <n v="109"/>
    <n v="12"/>
    <n v="9.5"/>
    <n v="15.3"/>
    <n v="0"/>
    <n v="0"/>
    <n v="5816.75"/>
    <n v="380.62"/>
    <n v="1.43"/>
    <n v="5612.16"/>
    <n v="762.37"/>
    <n v="564"/>
    <n v="66.83"/>
    <n v="3.4"/>
    <n v="-8.82"/>
    <n v="-5"/>
    <n v="96"/>
    <n v="575"/>
    <x v="1"/>
    <n v="1215.096"/>
  </r>
  <r>
    <n v="620012"/>
    <s v="AdamÃ³w"/>
    <n v="620000"/>
    <n v="47.5"/>
    <n v="4531"/>
    <n v="2287"/>
    <n v="2244"/>
    <n v="198"/>
    <n v="92"/>
    <n v="106"/>
    <n v="229"/>
    <n v="119"/>
    <n v="110"/>
    <n v="262"/>
    <n v="142"/>
    <n v="120"/>
    <n v="244"/>
    <n v="117"/>
    <n v="127"/>
    <n v="287"/>
    <n v="148"/>
    <n v="139"/>
    <n v="250"/>
    <n v="147"/>
    <n v="103"/>
    <n v="281"/>
    <n v="151"/>
    <n v="130"/>
    <n v="351"/>
    <n v="190"/>
    <n v="161"/>
    <n v="366"/>
    <n v="195"/>
    <n v="171"/>
    <n v="318"/>
    <n v="168"/>
    <n v="150"/>
    <n v="285"/>
    <n v="152"/>
    <n v="133"/>
    <n v="275"/>
    <n v="146"/>
    <n v="129"/>
    <n v="305"/>
    <n v="170"/>
    <n v="135"/>
    <n v="272"/>
    <n v="128"/>
    <n v="144"/>
    <n v="204"/>
    <n v="93"/>
    <n v="111"/>
    <n v="137"/>
    <n v="43"/>
    <n v="94"/>
    <n v="135"/>
    <n v="49"/>
    <n v="86"/>
    <n v="111"/>
    <n v="40.9"/>
    <n v="0"/>
    <n v="18787"/>
    <n v="4531"/>
    <n v="82.5"/>
    <n v="78.8"/>
    <n v="73.099999999999994"/>
    <n v="69.900000000000006"/>
    <n v="29.8"/>
    <n v="30.1"/>
    <n v="352.2"/>
    <n v="2.84"/>
    <n v="0.74"/>
    <n v="4531"/>
    <n v="3460"/>
    <n v="66"/>
    <n v="14.6"/>
    <n v="1843.54"/>
    <n v="192"/>
    <n v="91"/>
    <n v="101"/>
    <n v="29"/>
    <n v="50"/>
    <n v="90"/>
    <n v="7.2"/>
    <n v="6.7"/>
    <n v="7.8"/>
    <n v="0"/>
    <n v="0"/>
    <n v="4882.6400000000003"/>
    <n v="356.64"/>
    <n v="-0.93"/>
    <n v="4696.1000000000004"/>
    <n v="738.64"/>
    <n v="412"/>
    <n v="77.02"/>
    <n v="5.5"/>
    <n v="-9.85"/>
    <n v="-4.2"/>
    <n v="289"/>
    <n v="799"/>
    <x v="1"/>
    <n v="2152.2249999999999"/>
  </r>
  <r>
    <n v="620022"/>
    <s v="Grabowiec"/>
    <n v="620000"/>
    <n v="48"/>
    <n v="3733"/>
    <n v="1882"/>
    <n v="1851"/>
    <n v="132"/>
    <n v="66"/>
    <n v="66"/>
    <n v="149"/>
    <n v="75"/>
    <n v="74"/>
    <n v="189"/>
    <n v="91"/>
    <n v="98"/>
    <n v="162"/>
    <n v="79"/>
    <n v="83"/>
    <n v="208"/>
    <n v="104"/>
    <n v="104"/>
    <n v="215"/>
    <n v="132"/>
    <n v="83"/>
    <n v="219"/>
    <n v="130"/>
    <n v="89"/>
    <n v="237"/>
    <n v="123"/>
    <n v="114"/>
    <n v="251"/>
    <n v="125"/>
    <n v="126"/>
    <n v="239"/>
    <n v="125"/>
    <n v="114"/>
    <n v="245"/>
    <n v="129"/>
    <n v="116"/>
    <n v="274"/>
    <n v="157"/>
    <n v="117"/>
    <n v="281"/>
    <n v="149"/>
    <n v="132"/>
    <n v="274"/>
    <n v="136"/>
    <n v="138"/>
    <n v="231"/>
    <n v="100"/>
    <n v="131"/>
    <n v="151"/>
    <n v="70"/>
    <n v="81"/>
    <n v="127"/>
    <n v="45"/>
    <n v="82"/>
    <n v="128"/>
    <n v="29.1"/>
    <n v="0"/>
    <n v="17899"/>
    <n v="1867"/>
    <n v="80.3"/>
    <n v="72.2"/>
    <n v="66.5"/>
    <n v="67.7"/>
    <n v="0.2"/>
    <n v="33.5"/>
    <n v="378.5"/>
    <n v="2.64"/>
    <n v="0.68"/>
    <n v="3733"/>
    <n v="2437"/>
    <n v="109"/>
    <n v="25.3"/>
    <n v="671.29"/>
    <n v="215"/>
    <n v="108"/>
    <n v="107"/>
    <n v="42"/>
    <n v="36"/>
    <n v="138"/>
    <n v="10.199999999999999"/>
    <n v="8.9"/>
    <n v="12.1"/>
    <n v="0"/>
    <n v="0"/>
    <n v="4890.03"/>
    <n v="331.3"/>
    <n v="0.83"/>
    <n v="4906.8599999999997"/>
    <n v="428"/>
    <n v="530"/>
    <n v="89.08"/>
    <n v="5"/>
    <n v="-16.829999999999998"/>
    <n v="-12.6"/>
    <n v="141"/>
    <n v="501"/>
    <x v="1"/>
    <n v="1791.84"/>
  </r>
  <r>
    <n v="620032"/>
    <s v="KomarÃ³w-Osada"/>
    <n v="620000"/>
    <n v="48"/>
    <n v="4637"/>
    <n v="2287"/>
    <n v="2350"/>
    <n v="180"/>
    <n v="94"/>
    <n v="86"/>
    <n v="240"/>
    <n v="116"/>
    <n v="124"/>
    <n v="246"/>
    <n v="134"/>
    <n v="112"/>
    <n v="241"/>
    <n v="119"/>
    <n v="122"/>
    <n v="236"/>
    <n v="122"/>
    <n v="114"/>
    <n v="311"/>
    <n v="168"/>
    <n v="143"/>
    <n v="336"/>
    <n v="190"/>
    <n v="146"/>
    <n v="305"/>
    <n v="169"/>
    <n v="136"/>
    <n v="335"/>
    <n v="170"/>
    <n v="165"/>
    <n v="316"/>
    <n v="166"/>
    <n v="150"/>
    <n v="273"/>
    <n v="138"/>
    <n v="135"/>
    <n v="288"/>
    <n v="140"/>
    <n v="148"/>
    <n v="320"/>
    <n v="169"/>
    <n v="151"/>
    <n v="315"/>
    <n v="147"/>
    <n v="168"/>
    <n v="256"/>
    <n v="102"/>
    <n v="154"/>
    <n v="157"/>
    <n v="61"/>
    <n v="96"/>
    <n v="119"/>
    <n v="39"/>
    <n v="80"/>
    <n v="124"/>
    <n v="37.5"/>
    <n v="0"/>
    <n v="12556"/>
    <n v="2319"/>
    <n v="83.4"/>
    <n v="74.2"/>
    <n v="70.099999999999994"/>
    <n v="68.900000000000006"/>
    <n v="41.2"/>
    <n v="31.2"/>
    <n v="354.8"/>
    <n v="2.82"/>
    <n v="0.71"/>
    <n v="4637"/>
    <n v="2067"/>
    <n v="82"/>
    <n v="9"/>
    <n v="608.71"/>
    <n v="236"/>
    <n v="124"/>
    <n v="112"/>
    <n v="38"/>
    <n v="41"/>
    <n v="138"/>
    <n v="8.8000000000000007"/>
    <n v="7.6"/>
    <n v="10.4"/>
    <n v="0"/>
    <n v="0"/>
    <n v="4898.8"/>
    <n v="368.92"/>
    <n v="0.62"/>
    <n v="4470"/>
    <n v="323.82"/>
    <n v="433"/>
    <n v="77.62"/>
    <n v="4.5"/>
    <n v="-7.06"/>
    <n v="-5.6"/>
    <n v="235"/>
    <n v="641"/>
    <x v="1"/>
    <n v="2225.7600000000002"/>
  </r>
  <r>
    <n v="620043"/>
    <s v="KrasnobrÃ³d"/>
    <n v="620000"/>
    <n v="47.5"/>
    <n v="6836"/>
    <n v="3440"/>
    <n v="3396"/>
    <n v="294"/>
    <n v="152"/>
    <n v="142"/>
    <n v="319"/>
    <n v="170"/>
    <n v="149"/>
    <n v="365"/>
    <n v="175"/>
    <n v="190"/>
    <n v="390"/>
    <n v="208"/>
    <n v="182"/>
    <n v="425"/>
    <n v="211"/>
    <n v="214"/>
    <n v="420"/>
    <n v="227"/>
    <n v="193"/>
    <n v="470"/>
    <n v="247"/>
    <n v="223"/>
    <n v="500"/>
    <n v="250"/>
    <n v="250"/>
    <n v="477"/>
    <n v="253"/>
    <n v="224"/>
    <n v="483"/>
    <n v="255"/>
    <n v="228"/>
    <n v="473"/>
    <n v="252"/>
    <n v="221"/>
    <n v="457"/>
    <n v="233"/>
    <n v="224"/>
    <n v="455"/>
    <n v="254"/>
    <n v="201"/>
    <n v="427"/>
    <n v="220"/>
    <n v="207"/>
    <n v="325"/>
    <n v="144"/>
    <n v="181"/>
    <n v="207"/>
    <n v="86"/>
    <n v="121"/>
    <n v="169"/>
    <n v="58"/>
    <n v="111"/>
    <n v="127"/>
    <n v="53.9"/>
    <n v="44.2"/>
    <n v="28432"/>
    <n v="1709"/>
    <n v="96.8"/>
    <n v="85.1"/>
    <n v="79"/>
    <n v="72.8"/>
    <n v="42.3"/>
    <n v="32"/>
    <n v="347.3"/>
    <n v="2.88"/>
    <n v="0.66"/>
    <n v="3418"/>
    <n v="2095"/>
    <n v="76"/>
    <n v="16.2"/>
    <n v="3507.1"/>
    <n v="294"/>
    <n v="145"/>
    <n v="149"/>
    <n v="50"/>
    <n v="56"/>
    <n v="169"/>
    <n v="7.1"/>
    <n v="6.6"/>
    <n v="7.8"/>
    <n v="1.1000000000000001"/>
    <n v="2.0499999999999998"/>
    <n v="5640.7"/>
    <n v="526.41"/>
    <n v="8.1300000000000008"/>
    <n v="5380.59"/>
    <n v="1043.98"/>
    <n v="753"/>
    <n v="94.18"/>
    <n v="4.8"/>
    <n v="-12.18"/>
    <n v="0.9"/>
    <n v="496"/>
    <n v="898"/>
    <x v="1"/>
    <n v="3247.1"/>
  </r>
  <r>
    <n v="620052"/>
    <s v="Åabunie"/>
    <n v="620000"/>
    <n v="45"/>
    <n v="6030"/>
    <n v="2935"/>
    <n v="3095"/>
    <n v="282"/>
    <n v="136"/>
    <n v="146"/>
    <n v="313"/>
    <n v="161"/>
    <n v="152"/>
    <n v="311"/>
    <n v="163"/>
    <n v="148"/>
    <n v="328"/>
    <n v="170"/>
    <n v="158"/>
    <n v="392"/>
    <n v="191"/>
    <n v="201"/>
    <n v="392"/>
    <n v="195"/>
    <n v="197"/>
    <n v="458"/>
    <n v="241"/>
    <n v="217"/>
    <n v="463"/>
    <n v="230"/>
    <n v="233"/>
    <n v="435"/>
    <n v="227"/>
    <n v="208"/>
    <n v="444"/>
    <n v="239"/>
    <n v="205"/>
    <n v="387"/>
    <n v="193"/>
    <n v="194"/>
    <n v="436"/>
    <n v="212"/>
    <n v="224"/>
    <n v="394"/>
    <n v="191"/>
    <n v="203"/>
    <n v="331"/>
    <n v="156"/>
    <n v="175"/>
    <n v="236"/>
    <n v="102"/>
    <n v="134"/>
    <n v="170"/>
    <n v="59"/>
    <n v="111"/>
    <n v="121"/>
    <n v="43"/>
    <n v="78"/>
    <n v="87"/>
    <n v="69.099999999999994"/>
    <n v="0"/>
    <n v="14629"/>
    <n v="6030"/>
    <n v="88.3"/>
    <n v="85"/>
    <n v="84.1"/>
    <n v="79.900000000000006"/>
    <n v="54.7"/>
    <n v="31.1"/>
    <n v="301.3"/>
    <n v="3.32"/>
    <n v="0.72"/>
    <n v="3015"/>
    <n v="4566"/>
    <n v="170"/>
    <n v="18.5"/>
    <n v="791.98"/>
    <n v="265"/>
    <n v="133"/>
    <n v="132"/>
    <n v="38"/>
    <n v="59"/>
    <n v="154"/>
    <n v="7.1"/>
    <n v="6.6"/>
    <n v="7.6"/>
    <n v="0"/>
    <n v="0"/>
    <n v="4993.66"/>
    <n v="452.46"/>
    <n v="0.41"/>
    <n v="4897.67"/>
    <n v="744.01"/>
    <n v="719"/>
    <n v="85.54"/>
    <n v="5.0999999999999996"/>
    <n v="-8.61"/>
    <n v="-1.3"/>
    <n v="398"/>
    <n v="746"/>
    <x v="1"/>
    <n v="2713.5"/>
  </r>
  <r>
    <n v="620062"/>
    <s v="MiÄ…czyn"/>
    <n v="620000"/>
    <n v="46.5"/>
    <n v="5333"/>
    <n v="2686"/>
    <n v="2647"/>
    <n v="216"/>
    <n v="107"/>
    <n v="109"/>
    <n v="238"/>
    <n v="127"/>
    <n v="111"/>
    <n v="297"/>
    <n v="152"/>
    <n v="145"/>
    <n v="284"/>
    <n v="157"/>
    <n v="127"/>
    <n v="320"/>
    <n v="180"/>
    <n v="140"/>
    <n v="340"/>
    <n v="183"/>
    <n v="157"/>
    <n v="362"/>
    <n v="177"/>
    <n v="185"/>
    <n v="409"/>
    <n v="216"/>
    <n v="193"/>
    <n v="373"/>
    <n v="199"/>
    <n v="174"/>
    <n v="360"/>
    <n v="185"/>
    <n v="175"/>
    <n v="368"/>
    <n v="204"/>
    <n v="164"/>
    <n v="368"/>
    <n v="199"/>
    <n v="169"/>
    <n v="355"/>
    <n v="197"/>
    <n v="158"/>
    <n v="307"/>
    <n v="151"/>
    <n v="156"/>
    <n v="247"/>
    <n v="98"/>
    <n v="149"/>
    <n v="161"/>
    <n v="60"/>
    <n v="101"/>
    <n v="160"/>
    <n v="60"/>
    <n v="100"/>
    <n v="156"/>
    <n v="34.200000000000003"/>
    <n v="0"/>
    <n v="24082"/>
    <n v="5333"/>
    <n v="75.5"/>
    <n v="74.3"/>
    <n v="69.900000000000006"/>
    <n v="73.2"/>
    <n v="21.5"/>
    <n v="28.7"/>
    <n v="324.39999999999998"/>
    <n v="3.08"/>
    <n v="0.78"/>
    <n v="5333"/>
    <n v="2697"/>
    <n v="137"/>
    <n v="14.5"/>
    <n v="810.23"/>
    <n v="231"/>
    <n v="132"/>
    <n v="99"/>
    <n v="37"/>
    <n v="59"/>
    <n v="131"/>
    <n v="7.2"/>
    <n v="5.5"/>
    <n v="9.4"/>
    <n v="0"/>
    <n v="0"/>
    <n v="4965.0600000000004"/>
    <n v="294.58999999999997"/>
    <n v="1.77"/>
    <n v="4712.55"/>
    <n v="268.33999999999997"/>
    <n v="589"/>
    <n v="78.73"/>
    <n v="2.8"/>
    <n v="-9.18"/>
    <n v="-4.9000000000000004"/>
    <n v="213"/>
    <n v="506"/>
    <x v="1"/>
    <n v="2479.8449999999998"/>
  </r>
  <r>
    <n v="620072"/>
    <s v="Nielisz"/>
    <n v="620000"/>
    <n v="50.5"/>
    <n v="5257"/>
    <n v="2592"/>
    <n v="2665"/>
    <n v="221"/>
    <n v="122"/>
    <n v="99"/>
    <n v="234"/>
    <n v="127"/>
    <n v="107"/>
    <n v="265"/>
    <n v="146"/>
    <n v="119"/>
    <n v="259"/>
    <n v="128"/>
    <n v="131"/>
    <n v="316"/>
    <n v="176"/>
    <n v="140"/>
    <n v="351"/>
    <n v="200"/>
    <n v="151"/>
    <n v="315"/>
    <n v="174"/>
    <n v="141"/>
    <n v="367"/>
    <n v="194"/>
    <n v="173"/>
    <n v="374"/>
    <n v="203"/>
    <n v="171"/>
    <n v="364"/>
    <n v="187"/>
    <n v="177"/>
    <n v="356"/>
    <n v="180"/>
    <n v="176"/>
    <n v="345"/>
    <n v="177"/>
    <n v="168"/>
    <n v="355"/>
    <n v="169"/>
    <n v="186"/>
    <n v="361"/>
    <n v="163"/>
    <n v="198"/>
    <n v="257"/>
    <n v="85"/>
    <n v="172"/>
    <n v="189"/>
    <n v="67"/>
    <n v="122"/>
    <n v="153"/>
    <n v="55"/>
    <n v="98"/>
    <n v="112"/>
    <n v="46.8"/>
    <n v="0"/>
    <n v="12960"/>
    <n v="5257"/>
    <n v="82.8"/>
    <n v="68.599999999999994"/>
    <n v="61.9"/>
    <n v="60.7"/>
    <n v="3.4"/>
    <n v="32.1"/>
    <n v="346.8"/>
    <n v="2.88"/>
    <n v="0.73"/>
    <n v="2629"/>
    <n v="2532"/>
    <n v="103"/>
    <n v="19.100000000000001"/>
    <n v="720.21"/>
    <n v="183"/>
    <n v="78"/>
    <n v="105"/>
    <n v="34"/>
    <n v="37"/>
    <n v="86"/>
    <n v="6"/>
    <n v="6.1"/>
    <n v="5.8"/>
    <n v="5.61"/>
    <n v="11.98"/>
    <n v="5582.65"/>
    <n v="312.56"/>
    <n v="0.42"/>
    <n v="5104.3"/>
    <n v="847.43"/>
    <n v="500"/>
    <n v="74.459999999999994"/>
    <n v="4"/>
    <n v="-9.08"/>
    <n v="-0.4"/>
    <n v="217"/>
    <n v="540"/>
    <x v="1"/>
    <n v="2654.7849999999999"/>
  </r>
  <r>
    <n v="620082"/>
    <s v="Radecznica"/>
    <n v="620000"/>
    <n v="41.3"/>
    <n v="5264"/>
    <n v="2601"/>
    <n v="2663"/>
    <n v="187"/>
    <n v="90"/>
    <n v="97"/>
    <n v="194"/>
    <n v="107"/>
    <n v="87"/>
    <n v="228"/>
    <n v="113"/>
    <n v="115"/>
    <n v="247"/>
    <n v="133"/>
    <n v="114"/>
    <n v="262"/>
    <n v="140"/>
    <n v="122"/>
    <n v="299"/>
    <n v="160"/>
    <n v="139"/>
    <n v="339"/>
    <n v="171"/>
    <n v="168"/>
    <n v="354"/>
    <n v="184"/>
    <n v="170"/>
    <n v="343"/>
    <n v="186"/>
    <n v="157"/>
    <n v="361"/>
    <n v="191"/>
    <n v="170"/>
    <n v="329"/>
    <n v="167"/>
    <n v="162"/>
    <n v="383"/>
    <n v="184"/>
    <n v="199"/>
    <n v="442"/>
    <n v="238"/>
    <n v="204"/>
    <n v="361"/>
    <n v="184"/>
    <n v="177"/>
    <n v="321"/>
    <n v="138"/>
    <n v="183"/>
    <n v="215"/>
    <n v="83"/>
    <n v="132"/>
    <n v="213"/>
    <n v="80"/>
    <n v="133"/>
    <n v="110"/>
    <n v="47.9"/>
    <n v="0"/>
    <n v="15066"/>
    <n v="1755"/>
    <n v="95.8"/>
    <n v="71.7"/>
    <n v="65.3"/>
    <n v="63.2"/>
    <n v="0.2"/>
    <n v="34.9"/>
    <n v="402.4"/>
    <n v="2.4900000000000002"/>
    <n v="0.66"/>
    <n v="2632"/>
    <n v="3851"/>
    <n v="150"/>
    <n v="12.1"/>
    <n v="2400.31"/>
    <n v="129"/>
    <n v="65"/>
    <n v="64"/>
    <n v="32"/>
    <n v="23"/>
    <n v="68"/>
    <n v="4.3"/>
    <n v="3.8"/>
    <n v="4.9000000000000004"/>
    <n v="0"/>
    <n v="0"/>
    <n v="5895.58"/>
    <n v="387.02"/>
    <n v="0.65"/>
    <n v="5971.49"/>
    <n v="1999.61"/>
    <n v="457"/>
    <n v="91.09"/>
    <n v="4.9000000000000004"/>
    <n v="-15.94"/>
    <n v="-6.9"/>
    <n v="228"/>
    <n v="574"/>
    <x v="1"/>
    <n v="2174.0319999999997"/>
  </r>
  <r>
    <n v="620092"/>
    <s v="Sitno"/>
    <n v="620000"/>
    <n v="44.7"/>
    <n v="6594"/>
    <n v="3308"/>
    <n v="3286"/>
    <n v="325"/>
    <n v="173"/>
    <n v="152"/>
    <n v="346"/>
    <n v="192"/>
    <n v="154"/>
    <n v="398"/>
    <n v="214"/>
    <n v="184"/>
    <n v="341"/>
    <n v="171"/>
    <n v="170"/>
    <n v="342"/>
    <n v="170"/>
    <n v="172"/>
    <n v="422"/>
    <n v="225"/>
    <n v="197"/>
    <n v="448"/>
    <n v="237"/>
    <n v="211"/>
    <n v="565"/>
    <n v="287"/>
    <n v="278"/>
    <n v="506"/>
    <n v="277"/>
    <n v="229"/>
    <n v="457"/>
    <n v="245"/>
    <n v="212"/>
    <n v="419"/>
    <n v="208"/>
    <n v="211"/>
    <n v="432"/>
    <n v="223"/>
    <n v="209"/>
    <n v="469"/>
    <n v="226"/>
    <n v="243"/>
    <n v="378"/>
    <n v="188"/>
    <n v="190"/>
    <n v="296"/>
    <n v="138"/>
    <n v="158"/>
    <n v="173"/>
    <n v="64"/>
    <n v="109"/>
    <n v="117"/>
    <n v="35"/>
    <n v="82"/>
    <n v="112"/>
    <n v="59"/>
    <n v="0"/>
    <n v="23084"/>
    <n v="0"/>
    <n v="90.6"/>
    <n v="86.7"/>
    <n v="84.1"/>
    <n v="82"/>
    <n v="57.4"/>
    <n v="30.6"/>
    <n v="301.2"/>
    <n v="3.32"/>
    <n v="0.73"/>
    <n v="2198"/>
    <n v="2185"/>
    <n v="79"/>
    <n v="11.1"/>
    <n v="549.20000000000005"/>
    <n v="271"/>
    <n v="144"/>
    <n v="127"/>
    <n v="44"/>
    <n v="47"/>
    <n v="147"/>
    <n v="6.9"/>
    <n v="5.9"/>
    <n v="8.1"/>
    <n v="0"/>
    <n v="0"/>
    <n v="5314.84"/>
    <n v="730.62"/>
    <n v="0.57999999999999996"/>
    <n v="5229.9399999999996"/>
    <n v="518.38"/>
    <n v="865"/>
    <n v="86.6"/>
    <n v="3"/>
    <n v="-4.1100000000000003"/>
    <n v="4.3"/>
    <n v="419"/>
    <n v="736"/>
    <x v="1"/>
    <n v="2947.5180000000005"/>
  </r>
  <r>
    <n v="620102"/>
    <s v="SkierbieszÃ³w"/>
    <n v="620000"/>
    <n v="45.7"/>
    <n v="4880"/>
    <n v="2440"/>
    <n v="2440"/>
    <n v="209"/>
    <n v="112"/>
    <n v="97"/>
    <n v="211"/>
    <n v="100"/>
    <n v="111"/>
    <n v="273"/>
    <n v="144"/>
    <n v="129"/>
    <n v="246"/>
    <n v="121"/>
    <n v="125"/>
    <n v="286"/>
    <n v="154"/>
    <n v="132"/>
    <n v="279"/>
    <n v="156"/>
    <n v="123"/>
    <n v="315"/>
    <n v="166"/>
    <n v="149"/>
    <n v="357"/>
    <n v="187"/>
    <n v="170"/>
    <n v="351"/>
    <n v="188"/>
    <n v="163"/>
    <n v="351"/>
    <n v="194"/>
    <n v="157"/>
    <n v="270"/>
    <n v="138"/>
    <n v="132"/>
    <n v="329"/>
    <n v="171"/>
    <n v="158"/>
    <n v="339"/>
    <n v="185"/>
    <n v="154"/>
    <n v="294"/>
    <n v="146"/>
    <n v="148"/>
    <n v="267"/>
    <n v="101"/>
    <n v="166"/>
    <n v="165"/>
    <n v="62"/>
    <n v="103"/>
    <n v="158"/>
    <n v="60"/>
    <n v="98"/>
    <n v="139"/>
    <n v="35.1"/>
    <n v="0"/>
    <n v="23154"/>
    <n v="2440"/>
    <n v="83.5"/>
    <n v="67.599999999999994"/>
    <n v="61.8"/>
    <n v="66.599999999999994"/>
    <n v="0.3"/>
    <n v="31.5"/>
    <n v="361.7"/>
    <n v="2.76"/>
    <n v="0.69"/>
    <n v="2440"/>
    <n v="2867"/>
    <n v="103"/>
    <n v="17"/>
    <n v="1598.65"/>
    <n v="233"/>
    <n v="115"/>
    <n v="118"/>
    <n v="55"/>
    <n v="43"/>
    <n v="128"/>
    <n v="8.3000000000000007"/>
    <n v="7.5"/>
    <n v="9.3000000000000007"/>
    <n v="0"/>
    <n v="0"/>
    <n v="6462.68"/>
    <n v="303.7"/>
    <n v="0.47"/>
    <n v="5712.76"/>
    <n v="1455.67"/>
    <n v="540"/>
    <n v="81.31"/>
    <n v="3.3"/>
    <n v="-9.3699999999999992"/>
    <n v="0.4"/>
    <n v="247"/>
    <n v="625"/>
    <x v="1"/>
    <n v="2230.16"/>
  </r>
  <r>
    <n v="620112"/>
    <s v="Stary ZamoÅ›Ä‡"/>
    <n v="620000"/>
    <n v="46.3"/>
    <n v="4989"/>
    <n v="2497"/>
    <n v="2492"/>
    <n v="234"/>
    <n v="122"/>
    <n v="112"/>
    <n v="243"/>
    <n v="136"/>
    <n v="107"/>
    <n v="268"/>
    <n v="141"/>
    <n v="127"/>
    <n v="263"/>
    <n v="137"/>
    <n v="126"/>
    <n v="283"/>
    <n v="140"/>
    <n v="143"/>
    <n v="313"/>
    <n v="172"/>
    <n v="141"/>
    <n v="338"/>
    <n v="182"/>
    <n v="156"/>
    <n v="380"/>
    <n v="210"/>
    <n v="170"/>
    <n v="350"/>
    <n v="158"/>
    <n v="192"/>
    <n v="341"/>
    <n v="183"/>
    <n v="158"/>
    <n v="337"/>
    <n v="170"/>
    <n v="167"/>
    <n v="300"/>
    <n v="158"/>
    <n v="142"/>
    <n v="357"/>
    <n v="196"/>
    <n v="161"/>
    <n v="301"/>
    <n v="134"/>
    <n v="167"/>
    <n v="251"/>
    <n v="113"/>
    <n v="138"/>
    <n v="144"/>
    <n v="57"/>
    <n v="87"/>
    <n v="131"/>
    <n v="47"/>
    <n v="84"/>
    <n v="98"/>
    <n v="51.2"/>
    <n v="0"/>
    <n v="15601"/>
    <n v="4989"/>
    <n v="94.5"/>
    <n v="76.5"/>
    <n v="70.400000000000006"/>
    <n v="69.900000000000006"/>
    <n v="51.6"/>
    <n v="34.700000000000003"/>
    <n v="367.4"/>
    <n v="2.72"/>
    <n v="0.66"/>
    <n v="1663"/>
    <n v="4483"/>
    <n v="89"/>
    <n v="15.5"/>
    <n v="1044.94"/>
    <n v="231"/>
    <n v="116"/>
    <n v="115"/>
    <n v="49"/>
    <n v="37"/>
    <n v="130"/>
    <n v="7.8"/>
    <n v="7.1"/>
    <n v="8.8000000000000007"/>
    <n v="0"/>
    <n v="0"/>
    <n v="5911.37"/>
    <n v="426.74"/>
    <n v="0.56999999999999995"/>
    <n v="5509.33"/>
    <n v="1222.3399999999999"/>
    <n v="582"/>
    <n v="81.23"/>
    <n v="3"/>
    <n v="-8.01"/>
    <n v="0.2"/>
    <n v="274"/>
    <n v="645"/>
    <x v="1"/>
    <n v="2309.9069999999997"/>
  </r>
  <r>
    <n v="620122"/>
    <s v="SuÅ‚Ã³w"/>
    <n v="620000"/>
    <n v="42.9"/>
    <n v="4261"/>
    <n v="2034"/>
    <n v="2227"/>
    <n v="169"/>
    <n v="90"/>
    <n v="79"/>
    <n v="171"/>
    <n v="70"/>
    <n v="101"/>
    <n v="217"/>
    <n v="99"/>
    <n v="118"/>
    <n v="199"/>
    <n v="107"/>
    <n v="92"/>
    <n v="234"/>
    <n v="123"/>
    <n v="111"/>
    <n v="278"/>
    <n v="152"/>
    <n v="126"/>
    <n v="268"/>
    <n v="142"/>
    <n v="126"/>
    <n v="310"/>
    <n v="169"/>
    <n v="141"/>
    <n v="288"/>
    <n v="144"/>
    <n v="144"/>
    <n v="266"/>
    <n v="128"/>
    <n v="138"/>
    <n v="273"/>
    <n v="135"/>
    <n v="138"/>
    <n v="293"/>
    <n v="159"/>
    <n v="134"/>
    <n v="334"/>
    <n v="157"/>
    <n v="177"/>
    <n v="270"/>
    <n v="136"/>
    <n v="134"/>
    <n v="221"/>
    <n v="83"/>
    <n v="138"/>
    <n v="189"/>
    <n v="63"/>
    <n v="126"/>
    <n v="137"/>
    <n v="35"/>
    <n v="102"/>
    <n v="93"/>
    <n v="45.7"/>
    <n v="0"/>
    <n v="10760"/>
    <n v="0"/>
    <n v="96.5"/>
    <n v="70.7"/>
    <n v="63.9"/>
    <n v="65.5"/>
    <n v="0"/>
    <n v="35.4"/>
    <n v="416.8"/>
    <n v="2.4"/>
    <n v="0.66"/>
    <n v="1420"/>
    <n v="5391"/>
    <n v="139"/>
    <n v="21.3"/>
    <n v="588.73"/>
    <n v="179"/>
    <n v="89"/>
    <n v="90"/>
    <n v="34"/>
    <n v="45"/>
    <n v="114"/>
    <n v="7.3"/>
    <n v="6.7"/>
    <n v="8.1"/>
    <n v="0"/>
    <n v="0"/>
    <n v="5003.88"/>
    <n v="346.42"/>
    <n v="0.53"/>
    <n v="4807.29"/>
    <n v="538.02"/>
    <n v="469"/>
    <n v="75.45"/>
    <n v="3.9"/>
    <n v="-11.37"/>
    <n v="-5.6"/>
    <n v="168"/>
    <n v="528"/>
    <x v="1"/>
    <n v="1827.9690000000001"/>
  </r>
  <r>
    <n v="620133"/>
    <s v="Szczebrzeszyn"/>
    <n v="620000"/>
    <n v="45.2"/>
    <n v="10892"/>
    <n v="5290"/>
    <n v="5602"/>
    <n v="456"/>
    <n v="235"/>
    <n v="221"/>
    <n v="448"/>
    <n v="223"/>
    <n v="225"/>
    <n v="545"/>
    <n v="283"/>
    <n v="262"/>
    <n v="584"/>
    <n v="294"/>
    <n v="290"/>
    <n v="609"/>
    <n v="327"/>
    <n v="282"/>
    <n v="665"/>
    <n v="365"/>
    <n v="300"/>
    <n v="768"/>
    <n v="397"/>
    <n v="371"/>
    <n v="862"/>
    <n v="462"/>
    <n v="400"/>
    <n v="800"/>
    <n v="401"/>
    <n v="399"/>
    <n v="719"/>
    <n v="357"/>
    <n v="362"/>
    <n v="689"/>
    <n v="349"/>
    <n v="340"/>
    <n v="763"/>
    <n v="357"/>
    <n v="406"/>
    <n v="824"/>
    <n v="416"/>
    <n v="408"/>
    <n v="738"/>
    <n v="339"/>
    <n v="399"/>
    <n v="551"/>
    <n v="229"/>
    <n v="322"/>
    <n v="304"/>
    <n v="99"/>
    <n v="205"/>
    <n v="274"/>
    <n v="75"/>
    <n v="199"/>
    <n v="123"/>
    <n v="88.2"/>
    <n v="44.7"/>
    <n v="44779"/>
    <n v="2178"/>
    <n v="95.2"/>
    <n v="83"/>
    <n v="78.900000000000006"/>
    <n v="74.400000000000006"/>
    <n v="12"/>
    <n v="31.1"/>
    <n v="368.2"/>
    <n v="2.72"/>
    <n v="0.69"/>
    <n v="5446"/>
    <n v="1625"/>
    <n v="95"/>
    <n v="19.5"/>
    <n v="2609.33"/>
    <n v="461"/>
    <n v="219"/>
    <n v="242"/>
    <n v="70"/>
    <n v="103"/>
    <n v="247"/>
    <n v="7"/>
    <n v="6.8"/>
    <n v="7.3"/>
    <n v="9.4700000000000006"/>
    <n v="10.74"/>
    <n v="4675.01"/>
    <n v="566.04"/>
    <n v="13.05"/>
    <n v="4500.91"/>
    <n v="642.30999999999995"/>
    <n v="801"/>
    <n v="89.26"/>
    <n v="3.9"/>
    <n v="-5.96"/>
    <n v="-1.4"/>
    <n v="582"/>
    <n v="665"/>
    <x v="1"/>
    <n v="4923.1840000000002"/>
  </r>
  <r>
    <n v="620142"/>
    <s v="ZamoÅ›Ä‡"/>
    <n v="620000"/>
    <n v="47.5"/>
    <n v="23588"/>
    <n v="11575"/>
    <n v="12013"/>
    <n v="1173"/>
    <n v="615"/>
    <n v="558"/>
    <n v="1279"/>
    <n v="655"/>
    <n v="624"/>
    <n v="1454"/>
    <n v="729"/>
    <n v="725"/>
    <n v="1316"/>
    <n v="656"/>
    <n v="660"/>
    <n v="1304"/>
    <n v="681"/>
    <n v="623"/>
    <n v="1376"/>
    <n v="714"/>
    <n v="662"/>
    <n v="1652"/>
    <n v="808"/>
    <n v="844"/>
    <n v="1997"/>
    <n v="1026"/>
    <n v="971"/>
    <n v="1914"/>
    <n v="982"/>
    <n v="932"/>
    <n v="1672"/>
    <n v="823"/>
    <n v="849"/>
    <n v="1692"/>
    <n v="834"/>
    <n v="858"/>
    <n v="1585"/>
    <n v="799"/>
    <n v="786"/>
    <n v="1579"/>
    <n v="758"/>
    <n v="821"/>
    <n v="1284"/>
    <n v="619"/>
    <n v="665"/>
    <n v="931"/>
    <n v="418"/>
    <n v="513"/>
    <n v="515"/>
    <n v="201"/>
    <n v="314"/>
    <n v="421"/>
    <n v="140"/>
    <n v="281"/>
    <n v="196"/>
    <n v="120.3"/>
    <n v="0"/>
    <n v="35762"/>
    <n v="11794"/>
    <n v="93"/>
    <n v="90.7"/>
    <n v="89.2"/>
    <n v="79.5"/>
    <n v="56"/>
    <n v="35"/>
    <n v="317.5"/>
    <n v="3.15"/>
    <n v="0.65"/>
    <n v="2144"/>
    <n v="2498"/>
    <n v="78"/>
    <n v="16.7"/>
    <n v="1232.4100000000001"/>
    <n v="797"/>
    <n v="417"/>
    <n v="380"/>
    <n v="115"/>
    <n v="190"/>
    <n v="397"/>
    <n v="5.5"/>
    <n v="4.9000000000000004"/>
    <n v="6.1"/>
    <n v="3.82"/>
    <n v="3.18"/>
    <n v="4727.6400000000003"/>
    <n v="755.17"/>
    <n v="3.02"/>
    <n v="4453.8500000000004"/>
    <n v="578.64"/>
    <n v="572"/>
    <n v="74.44"/>
    <n v="4.0999999999999996"/>
    <n v="-1.65"/>
    <n v="5.2"/>
    <n v="1926"/>
    <n v="934"/>
    <x v="1"/>
    <n v="11204.3"/>
  </r>
  <r>
    <n v="620153"/>
    <s v="Zwierzyniec"/>
    <n v="620000"/>
    <n v="49.7"/>
    <n v="6358"/>
    <n v="3069"/>
    <n v="3289"/>
    <n v="231"/>
    <n v="124"/>
    <n v="107"/>
    <n v="282"/>
    <n v="137"/>
    <n v="145"/>
    <n v="336"/>
    <n v="181"/>
    <n v="155"/>
    <n v="326"/>
    <n v="172"/>
    <n v="154"/>
    <n v="300"/>
    <n v="154"/>
    <n v="146"/>
    <n v="366"/>
    <n v="199"/>
    <n v="167"/>
    <n v="393"/>
    <n v="208"/>
    <n v="185"/>
    <n v="463"/>
    <n v="246"/>
    <n v="217"/>
    <n v="451"/>
    <n v="231"/>
    <n v="220"/>
    <n v="435"/>
    <n v="219"/>
    <n v="216"/>
    <n v="422"/>
    <n v="216"/>
    <n v="206"/>
    <n v="456"/>
    <n v="215"/>
    <n v="241"/>
    <n v="542"/>
    <n v="276"/>
    <n v="266"/>
    <n v="431"/>
    <n v="194"/>
    <n v="237"/>
    <n v="347"/>
    <n v="137"/>
    <n v="210"/>
    <n v="192"/>
    <n v="76"/>
    <n v="116"/>
    <n v="199"/>
    <n v="41"/>
    <n v="158"/>
    <n v="154"/>
    <n v="41.4"/>
    <n v="46"/>
    <n v="21288"/>
    <n v="3179"/>
    <n v="96.3"/>
    <n v="82.4"/>
    <n v="78.900000000000006"/>
    <n v="71.2"/>
    <n v="40.299999999999997"/>
    <n v="31.6"/>
    <n v="398.9"/>
    <n v="2.5099999999999998"/>
    <n v="0.65"/>
    <n v="6358"/>
    <n v="2819"/>
    <n v="124"/>
    <n v="23.1"/>
    <n v="2499.5700000000002"/>
    <n v="248"/>
    <n v="122"/>
    <n v="126"/>
    <n v="31"/>
    <n v="76"/>
    <n v="158"/>
    <n v="6.7"/>
    <n v="6.2"/>
    <n v="7.3"/>
    <n v="6.06"/>
    <n v="14.63"/>
    <n v="5076.05"/>
    <n v="750.77"/>
    <n v="163.54"/>
    <n v="5059.04"/>
    <n v="894.15"/>
    <n v="810"/>
    <n v="84.57"/>
    <n v="4"/>
    <n v="-7.62"/>
    <n v="-4.4000000000000004"/>
    <n v="426"/>
    <n v="856"/>
    <x v="1"/>
    <n v="3159.9260000000004"/>
  </r>
  <r>
    <n v="661011"/>
    <s v="BiaÅ‚a Podlaska"/>
    <n v="661000"/>
    <n v="54.1"/>
    <n v="55532"/>
    <n v="26433"/>
    <n v="29099"/>
    <n v="2876"/>
    <n v="1452"/>
    <n v="1424"/>
    <n v="2848"/>
    <n v="1436"/>
    <n v="1412"/>
    <n v="2940"/>
    <n v="1526"/>
    <n v="1414"/>
    <n v="2521"/>
    <n v="1273"/>
    <n v="1248"/>
    <n v="2806"/>
    <n v="1410"/>
    <n v="1396"/>
    <n v="3302"/>
    <n v="1636"/>
    <n v="1666"/>
    <n v="4220"/>
    <n v="2291"/>
    <n v="1929"/>
    <n v="4678"/>
    <n v="2371"/>
    <n v="2307"/>
    <n v="4152"/>
    <n v="2098"/>
    <n v="2054"/>
    <n v="3801"/>
    <n v="1873"/>
    <n v="1928"/>
    <n v="3319"/>
    <n v="1551"/>
    <n v="1768"/>
    <n v="3609"/>
    <n v="1628"/>
    <n v="1981"/>
    <n v="4392"/>
    <n v="1909"/>
    <n v="2483"/>
    <n v="4115"/>
    <n v="1703"/>
    <n v="2412"/>
    <n v="2673"/>
    <n v="1136"/>
    <n v="1537"/>
    <n v="1296"/>
    <n v="543"/>
    <n v="753"/>
    <n v="1033"/>
    <n v="341"/>
    <n v="692"/>
    <n v="49"/>
    <n v="1124.0999999999999"/>
    <n v="100"/>
    <n v="308617"/>
    <n v="2414"/>
    <n v="98.5"/>
    <n v="96.9"/>
    <n v="96.1"/>
    <n v="90.9"/>
    <n v="48"/>
    <n v="30.1"/>
    <n v="430.8"/>
    <n v="2.3199999999999998"/>
    <n v="0.61"/>
    <n v="9255"/>
    <n v="3947"/>
    <n v="195"/>
    <n v="22.6"/>
    <n v="414"/>
    <s v="2 637"/>
    <s v="1 256"/>
    <s v="1 381"/>
    <n v="272"/>
    <n v="625"/>
    <s v="1 583"/>
    <n v="8"/>
    <n v="8"/>
    <n v="8.1"/>
    <n v="42.51"/>
    <n v="3.78"/>
    <n v="7560.86"/>
    <n v="1168.8900000000001"/>
    <n v="35.86"/>
    <n v="7194.12"/>
    <n v="1140.72"/>
    <n v="1028"/>
    <n v="110.04"/>
    <n v="4.2"/>
    <n v="-0.79"/>
    <n v="-2"/>
    <n v="4661"/>
    <n v="1156"/>
    <x v="1"/>
    <n v="30042.812000000002"/>
  </r>
  <r>
    <n v="662011"/>
    <s v="CheÅ‚m"/>
    <n v="662000"/>
    <n v="54.9"/>
    <n v="59711"/>
    <n v="27904"/>
    <n v="31807"/>
    <n v="2353"/>
    <n v="1225"/>
    <n v="1128"/>
    <n v="2610"/>
    <n v="1330"/>
    <n v="1280"/>
    <n v="2918"/>
    <n v="1479"/>
    <n v="1439"/>
    <n v="2487"/>
    <n v="1311"/>
    <n v="1176"/>
    <n v="2506"/>
    <n v="1300"/>
    <n v="1206"/>
    <n v="3155"/>
    <n v="1654"/>
    <n v="1501"/>
    <n v="4159"/>
    <n v="2123"/>
    <n v="2036"/>
    <n v="4998"/>
    <n v="2572"/>
    <n v="2426"/>
    <n v="4685"/>
    <n v="2325"/>
    <n v="2360"/>
    <n v="4192"/>
    <n v="2029"/>
    <n v="2163"/>
    <n v="3713"/>
    <n v="1735"/>
    <n v="1978"/>
    <n v="4106"/>
    <n v="1854"/>
    <n v="2252"/>
    <n v="4911"/>
    <n v="2084"/>
    <n v="2827"/>
    <n v="4863"/>
    <n v="2005"/>
    <n v="2858"/>
    <n v="3529"/>
    <n v="1393"/>
    <n v="2136"/>
    <n v="1834"/>
    <n v="694"/>
    <n v="1140"/>
    <n v="1376"/>
    <n v="445"/>
    <n v="931"/>
    <n v="35"/>
    <n v="1692.5"/>
    <n v="100"/>
    <n v="372657"/>
    <n v="2388"/>
    <n v="99.3"/>
    <n v="98.6"/>
    <n v="97.6"/>
    <n v="90.8"/>
    <n v="67.400000000000006"/>
    <n v="27.7"/>
    <n v="432.6"/>
    <n v="2.31"/>
    <n v="0.64"/>
    <n v="11942"/>
    <n v="3459"/>
    <n v="180"/>
    <n v="13.2"/>
    <n v="5.51"/>
    <s v="2 745"/>
    <s v="1 468"/>
    <s v="1 277"/>
    <n v="253"/>
    <n v="696"/>
    <s v="1 526"/>
    <n v="7.9"/>
    <n v="7"/>
    <n v="9"/>
    <n v="54.14"/>
    <n v="3.2"/>
    <n v="8225.5300000000007"/>
    <n v="1098.26"/>
    <n v="44.34"/>
    <n v="8073.15"/>
    <n v="1784.71"/>
    <n v="1147"/>
    <n v="105.39"/>
    <n v="3.2"/>
    <n v="-6.15"/>
    <n v="-7.3"/>
    <n v="4395"/>
    <n v="997"/>
    <x v="1"/>
    <n v="32781.339"/>
  </r>
  <r>
    <n v="663011"/>
    <s v="Lublin"/>
    <n v="663000"/>
    <n v="61"/>
    <n v="335114"/>
    <n v="154792"/>
    <n v="180322"/>
    <n v="16826"/>
    <n v="8734"/>
    <n v="8092"/>
    <n v="16088"/>
    <n v="8236"/>
    <n v="7852"/>
    <n v="15535"/>
    <n v="7933"/>
    <n v="7602"/>
    <n v="13468"/>
    <n v="6685"/>
    <n v="6783"/>
    <n v="17323"/>
    <n v="8178"/>
    <n v="9145"/>
    <n v="22822"/>
    <n v="11014"/>
    <n v="11808"/>
    <n v="26369"/>
    <n v="13011"/>
    <n v="13358"/>
    <n v="29159"/>
    <n v="14637"/>
    <n v="14522"/>
    <n v="26263"/>
    <n v="12982"/>
    <n v="13281"/>
    <n v="23072"/>
    <n v="11051"/>
    <n v="12021"/>
    <n v="18602"/>
    <n v="8873"/>
    <n v="9729"/>
    <n v="18425"/>
    <n v="8397"/>
    <n v="10028"/>
    <n v="22284"/>
    <n v="9645"/>
    <n v="12639"/>
    <n v="22906"/>
    <n v="9295"/>
    <n v="13611"/>
    <n v="18095"/>
    <n v="6984"/>
    <n v="11111"/>
    <n v="11222"/>
    <n v="4003"/>
    <n v="7219"/>
    <n v="8567"/>
    <n v="2921"/>
    <n v="5646"/>
    <n v="148"/>
    <n v="2272.4"/>
    <n v="100"/>
    <n v="1847319"/>
    <n v="2343"/>
    <n v="98.9"/>
    <n v="97.8"/>
    <n v="97.1"/>
    <n v="91.3"/>
    <n v="85.8"/>
    <n v="29"/>
    <n v="481.9"/>
    <n v="2.08"/>
    <n v="0.59"/>
    <n v="7793"/>
    <n v="3023"/>
    <n v="164"/>
    <n v="15.4"/>
    <n v="344.29"/>
    <s v="10 270"/>
    <s v="4 990"/>
    <s v="5 280"/>
    <n v="924"/>
    <s v="2 507"/>
    <s v="5 644"/>
    <n v="5.2"/>
    <n v="5.3"/>
    <n v="5.2"/>
    <n v="122.67"/>
    <n v="5.4"/>
    <n v="7136.45"/>
    <n v="1547.22"/>
    <n v="148.53"/>
    <n v="7400.77"/>
    <n v="738.12"/>
    <n v="997"/>
    <n v="105.91"/>
    <n v="4.2"/>
    <n v="-2.5"/>
    <n v="-0.5"/>
    <n v="32903"/>
    <n v="1435"/>
    <x v="1"/>
    <n v="204419.54"/>
  </r>
  <r>
    <n v="664011"/>
    <s v="ZamoÅ›Ä‡"/>
    <n v="664000"/>
    <n v="53.3"/>
    <n v="60375"/>
    <n v="28203"/>
    <n v="32172"/>
    <n v="2489"/>
    <n v="1259"/>
    <n v="1230"/>
    <n v="2759"/>
    <n v="1360"/>
    <n v="1399"/>
    <n v="3001"/>
    <n v="1515"/>
    <n v="1486"/>
    <n v="2596"/>
    <n v="1338"/>
    <n v="1258"/>
    <n v="2656"/>
    <n v="1363"/>
    <n v="1293"/>
    <n v="3298"/>
    <n v="1696"/>
    <n v="1602"/>
    <n v="4415"/>
    <n v="2195"/>
    <n v="2220"/>
    <n v="5397"/>
    <n v="2762"/>
    <n v="2635"/>
    <n v="4650"/>
    <n v="2349"/>
    <n v="2301"/>
    <n v="4035"/>
    <n v="1967"/>
    <n v="2068"/>
    <n v="3585"/>
    <n v="1632"/>
    <n v="1953"/>
    <n v="3904"/>
    <n v="1693"/>
    <n v="2211"/>
    <n v="5105"/>
    <n v="2226"/>
    <n v="2879"/>
    <n v="4721"/>
    <n v="2033"/>
    <n v="2688"/>
    <n v="3227"/>
    <n v="1297"/>
    <n v="1930"/>
    <n v="1820"/>
    <n v="699"/>
    <n v="1121"/>
    <n v="1443"/>
    <n v="489"/>
    <n v="954"/>
    <n v="30"/>
    <n v="1989.9"/>
    <n v="100"/>
    <n v="462343"/>
    <n v="2322"/>
    <n v="99.4"/>
    <n v="98.9"/>
    <n v="98.4"/>
    <n v="92.7"/>
    <n v="91.2"/>
    <n v="27.7"/>
    <n v="411.8"/>
    <n v="2.4300000000000002"/>
    <n v="0.65"/>
    <n v="6708"/>
    <n v="4024"/>
    <n v="177"/>
    <n v="20.8"/>
    <n v="50.26"/>
    <s v="2 759"/>
    <s v="1 368"/>
    <s v="1 391"/>
    <n v="239"/>
    <n v="776"/>
    <s v="1 596"/>
    <n v="7.8"/>
    <n v="7.6"/>
    <n v="8.1999999999999993"/>
    <n v="157.88"/>
    <n v="7.93"/>
    <n v="8527.67"/>
    <n v="1148.1300000000001"/>
    <n v="72.75"/>
    <n v="8358.82"/>
    <n v="1270.29"/>
    <n v="1057"/>
    <n v="112.31"/>
    <n v="3.3"/>
    <n v="-3.31"/>
    <n v="-5.9"/>
    <n v="5820"/>
    <n v="1272"/>
    <x v="1"/>
    <n v="32179.875"/>
  </r>
  <r>
    <n v="801011"/>
    <s v="Kostrzyn nad OdrÄ…"/>
    <n v="801000"/>
    <n v="63.6"/>
    <n v="17930"/>
    <n v="8821"/>
    <n v="9109"/>
    <n v="818"/>
    <n v="422"/>
    <n v="396"/>
    <n v="992"/>
    <n v="542"/>
    <n v="450"/>
    <n v="1037"/>
    <n v="564"/>
    <n v="473"/>
    <n v="875"/>
    <n v="475"/>
    <n v="400"/>
    <n v="953"/>
    <n v="469"/>
    <n v="484"/>
    <n v="1079"/>
    <n v="568"/>
    <n v="511"/>
    <n v="1339"/>
    <n v="691"/>
    <n v="648"/>
    <n v="1643"/>
    <n v="807"/>
    <n v="836"/>
    <n v="1470"/>
    <n v="775"/>
    <n v="695"/>
    <n v="1264"/>
    <n v="626"/>
    <n v="638"/>
    <n v="1081"/>
    <n v="544"/>
    <n v="537"/>
    <n v="1128"/>
    <n v="536"/>
    <n v="592"/>
    <n v="1327"/>
    <n v="643"/>
    <n v="684"/>
    <n v="1042"/>
    <n v="471"/>
    <n v="571"/>
    <n v="841"/>
    <n v="342"/>
    <n v="499"/>
    <n v="444"/>
    <n v="173"/>
    <n v="271"/>
    <n v="333"/>
    <n v="103"/>
    <n v="230"/>
    <n v="46"/>
    <n v="388.6"/>
    <n v="100"/>
    <n v="83026"/>
    <n v="2561"/>
    <n v="98.4"/>
    <n v="98.4"/>
    <n v="98.2"/>
    <n v="92.7"/>
    <n v="89.6"/>
    <n v="26.9"/>
    <n v="409.8"/>
    <n v="2.44"/>
    <n v="0.66"/>
    <n v="1630"/>
    <n v="2854"/>
    <n v="128"/>
    <n v="39.6"/>
    <n v="18.649999999999999"/>
    <n v="228"/>
    <n v="142"/>
    <n v="86"/>
    <n v="35"/>
    <n v="46"/>
    <n v="63"/>
    <n v="2.1"/>
    <n v="1.5"/>
    <n v="2.8"/>
    <n v="48.55"/>
    <n v="12.49"/>
    <n v="6291.43"/>
    <n v="1097.77"/>
    <n v="121.7"/>
    <n v="6115.55"/>
    <n v="522.71"/>
    <n v="994"/>
    <n v="101.52"/>
    <n v="4"/>
    <n v="-2.67"/>
    <n v="-2.2999999999999998"/>
    <n v="1751"/>
    <n v="1310"/>
    <x v="0"/>
    <n v="11403.48"/>
  </r>
  <r>
    <n v="801022"/>
    <s v="Bogdaniec"/>
    <n v="801000"/>
    <n v="53.6"/>
    <n v="7087"/>
    <n v="3524"/>
    <n v="3563"/>
    <n v="373"/>
    <n v="204"/>
    <n v="169"/>
    <n v="380"/>
    <n v="200"/>
    <n v="180"/>
    <n v="475"/>
    <n v="242"/>
    <n v="233"/>
    <n v="382"/>
    <n v="182"/>
    <n v="200"/>
    <n v="371"/>
    <n v="201"/>
    <n v="170"/>
    <n v="404"/>
    <n v="202"/>
    <n v="202"/>
    <n v="464"/>
    <n v="235"/>
    <n v="229"/>
    <n v="599"/>
    <n v="310"/>
    <n v="289"/>
    <n v="597"/>
    <n v="294"/>
    <n v="303"/>
    <n v="535"/>
    <n v="287"/>
    <n v="248"/>
    <n v="450"/>
    <n v="238"/>
    <n v="212"/>
    <n v="398"/>
    <n v="203"/>
    <n v="195"/>
    <n v="495"/>
    <n v="235"/>
    <n v="260"/>
    <n v="418"/>
    <n v="202"/>
    <n v="216"/>
    <n v="368"/>
    <n v="167"/>
    <n v="201"/>
    <n v="149"/>
    <n v="63"/>
    <n v="86"/>
    <n v="117"/>
    <n v="39"/>
    <n v="78"/>
    <n v="112"/>
    <n v="63.4"/>
    <n v="0"/>
    <n v="8847"/>
    <n v="3544"/>
    <n v="97.8"/>
    <n v="95.4"/>
    <n v="93.3"/>
    <n v="82.3"/>
    <n v="33.700000000000003"/>
    <n v="30.7"/>
    <n v="299"/>
    <n v="3.34"/>
    <n v="0.68"/>
    <n v="2362"/>
    <n v="1936"/>
    <n v="39"/>
    <n v="11.4"/>
    <n v="37.450000000000003"/>
    <n v="103"/>
    <n v="70"/>
    <n v="33"/>
    <n v="17"/>
    <n v="29"/>
    <n v="27"/>
    <n v="2.4"/>
    <n v="1.4"/>
    <n v="3.6"/>
    <n v="4.3"/>
    <n v="6.77"/>
    <n v="5565.24"/>
    <n v="853.79"/>
    <n v="27.94"/>
    <n v="5386.6"/>
    <n v="828.29"/>
    <n v="693"/>
    <n v="84.91"/>
    <n v="2.2999999999999998"/>
    <n v="-3.39"/>
    <n v="2.4"/>
    <n v="655"/>
    <n v="1119"/>
    <x v="0"/>
    <n v="3798.6320000000001"/>
  </r>
  <r>
    <n v="801032"/>
    <s v="Deszczno"/>
    <n v="801000"/>
    <n v="58"/>
    <n v="10215"/>
    <n v="5129"/>
    <n v="5086"/>
    <n v="578"/>
    <n v="309"/>
    <n v="269"/>
    <n v="622"/>
    <n v="315"/>
    <n v="307"/>
    <n v="718"/>
    <n v="370"/>
    <n v="348"/>
    <n v="581"/>
    <n v="306"/>
    <n v="275"/>
    <n v="504"/>
    <n v="255"/>
    <n v="249"/>
    <n v="565"/>
    <n v="304"/>
    <n v="261"/>
    <n v="705"/>
    <n v="325"/>
    <n v="380"/>
    <n v="865"/>
    <n v="438"/>
    <n v="427"/>
    <n v="973"/>
    <n v="494"/>
    <n v="479"/>
    <n v="840"/>
    <n v="434"/>
    <n v="406"/>
    <n v="625"/>
    <n v="338"/>
    <n v="287"/>
    <n v="603"/>
    <n v="308"/>
    <n v="295"/>
    <n v="633"/>
    <n v="310"/>
    <n v="323"/>
    <n v="588"/>
    <n v="287"/>
    <n v="301"/>
    <n v="401"/>
    <n v="203"/>
    <n v="198"/>
    <n v="140"/>
    <n v="57"/>
    <n v="83"/>
    <n v="138"/>
    <n v="50"/>
    <n v="88"/>
    <n v="168"/>
    <n v="60.7"/>
    <n v="0"/>
    <n v="7293"/>
    <n v="10215"/>
    <n v="96.8"/>
    <n v="93.4"/>
    <n v="92.8"/>
    <n v="82"/>
    <n v="23.3"/>
    <n v="34.9"/>
    <n v="320.2"/>
    <n v="3.12"/>
    <n v="0.63"/>
    <n v="10215"/>
    <n v="1514"/>
    <n v="32"/>
    <n v="14.6"/>
    <n v="133.71"/>
    <n v="202"/>
    <n v="115"/>
    <n v="87"/>
    <n v="29"/>
    <n v="48"/>
    <n v="71"/>
    <n v="3.3"/>
    <n v="2.6"/>
    <n v="4"/>
    <n v="2.44"/>
    <n v="4.01"/>
    <n v="5381.17"/>
    <n v="1091.1099999999999"/>
    <n v="11.34"/>
    <n v="4890.08"/>
    <n v="898.63"/>
    <n v="397"/>
    <n v="83.25"/>
    <n v="2.2000000000000002"/>
    <n v="0.79"/>
    <n v="17"/>
    <n v="1047"/>
    <n v="1185"/>
    <x v="0"/>
    <n v="5924.7"/>
  </r>
  <r>
    <n v="801042"/>
    <s v="KÅ‚odawa"/>
    <n v="801000"/>
    <n v="61.4"/>
    <n v="8871"/>
    <n v="4424"/>
    <n v="4447"/>
    <n v="418"/>
    <n v="205"/>
    <n v="213"/>
    <n v="559"/>
    <n v="293"/>
    <n v="266"/>
    <n v="647"/>
    <n v="311"/>
    <n v="336"/>
    <n v="507"/>
    <n v="271"/>
    <n v="236"/>
    <n v="405"/>
    <n v="225"/>
    <n v="180"/>
    <n v="415"/>
    <n v="217"/>
    <n v="198"/>
    <n v="499"/>
    <n v="249"/>
    <n v="250"/>
    <n v="732"/>
    <n v="359"/>
    <n v="373"/>
    <n v="889"/>
    <n v="439"/>
    <n v="450"/>
    <n v="793"/>
    <n v="403"/>
    <n v="390"/>
    <n v="606"/>
    <n v="307"/>
    <n v="299"/>
    <n v="592"/>
    <n v="289"/>
    <n v="303"/>
    <n v="643"/>
    <n v="319"/>
    <n v="324"/>
    <n v="548"/>
    <n v="274"/>
    <n v="274"/>
    <n v="339"/>
    <n v="165"/>
    <n v="174"/>
    <n v="106"/>
    <n v="48"/>
    <n v="58"/>
    <n v="77"/>
    <n v="26"/>
    <n v="51"/>
    <n v="235"/>
    <n v="37.799999999999997"/>
    <n v="0"/>
    <n v="17359"/>
    <n v="8871"/>
    <n v="99.1"/>
    <n v="98.6"/>
    <n v="98.3"/>
    <n v="83.7"/>
    <n v="47.5"/>
    <n v="38.9"/>
    <n v="343.6"/>
    <n v="2.91"/>
    <n v="0.59"/>
    <n v="2218"/>
    <n v="2986"/>
    <n v="99"/>
    <n v="13.9"/>
    <n v="70.8"/>
    <n v="134"/>
    <n v="70"/>
    <n v="64"/>
    <n v="13"/>
    <n v="40"/>
    <n v="33"/>
    <n v="2.5"/>
    <n v="2.2000000000000002"/>
    <n v="2.8"/>
    <n v="6.26"/>
    <n v="16.57"/>
    <n v="6061.57"/>
    <n v="1630.48"/>
    <n v="17.88"/>
    <n v="5895.16"/>
    <n v="1401.57"/>
    <n v="583"/>
    <n v="78.760000000000005"/>
    <n v="3.3"/>
    <n v="-2.61"/>
    <n v="11.3"/>
    <n v="1211"/>
    <n v="1582"/>
    <x v="0"/>
    <n v="5446.7939999999999"/>
  </r>
  <r>
    <n v="801052"/>
    <s v="Lubiszyn"/>
    <n v="801000"/>
    <n v="56.3"/>
    <n v="6970"/>
    <n v="3525"/>
    <n v="3445"/>
    <n v="368"/>
    <n v="186"/>
    <n v="182"/>
    <n v="381"/>
    <n v="212"/>
    <n v="169"/>
    <n v="420"/>
    <n v="213"/>
    <n v="207"/>
    <n v="401"/>
    <n v="180"/>
    <n v="221"/>
    <n v="378"/>
    <n v="215"/>
    <n v="163"/>
    <n v="421"/>
    <n v="226"/>
    <n v="195"/>
    <n v="509"/>
    <n v="273"/>
    <n v="236"/>
    <n v="606"/>
    <n v="312"/>
    <n v="294"/>
    <n v="507"/>
    <n v="258"/>
    <n v="249"/>
    <n v="521"/>
    <n v="272"/>
    <n v="249"/>
    <n v="461"/>
    <n v="249"/>
    <n v="212"/>
    <n v="469"/>
    <n v="247"/>
    <n v="222"/>
    <n v="505"/>
    <n v="262"/>
    <n v="243"/>
    <n v="426"/>
    <n v="209"/>
    <n v="217"/>
    <n v="272"/>
    <n v="114"/>
    <n v="158"/>
    <n v="107"/>
    <n v="42"/>
    <n v="65"/>
    <n v="98"/>
    <n v="28"/>
    <n v="70"/>
    <n v="205"/>
    <n v="34"/>
    <n v="0"/>
    <n v="14030"/>
    <n v="0"/>
    <n v="98.1"/>
    <n v="93.7"/>
    <n v="90.6"/>
    <n v="77.5"/>
    <n v="10.3"/>
    <n v="27.6"/>
    <n v="309.8"/>
    <n v="3.23"/>
    <n v="0.71"/>
    <n v="1743"/>
    <n v="5085"/>
    <n v="78"/>
    <n v="11.4"/>
    <n v="243.32"/>
    <n v="153"/>
    <n v="83"/>
    <n v="70"/>
    <n v="22"/>
    <n v="55"/>
    <n v="70"/>
    <n v="3.6"/>
    <n v="2.9"/>
    <n v="4.4000000000000004"/>
    <n v="1.9"/>
    <n v="5.6"/>
    <n v="5981.33"/>
    <n v="708.39"/>
    <n v="26.99"/>
    <n v="5662.46"/>
    <n v="1065.07"/>
    <n v="709"/>
    <n v="89.95"/>
    <n v="3.3"/>
    <n v="-2.16"/>
    <n v="3.3"/>
    <n v="489"/>
    <n v="895"/>
    <x v="0"/>
    <n v="3924.11"/>
  </r>
  <r>
    <n v="801062"/>
    <s v="Santok"/>
    <n v="801000"/>
    <n v="55.8"/>
    <n v="9086"/>
    <n v="4583"/>
    <n v="4503"/>
    <n v="498"/>
    <n v="258"/>
    <n v="240"/>
    <n v="614"/>
    <n v="311"/>
    <n v="303"/>
    <n v="632"/>
    <n v="315"/>
    <n v="317"/>
    <n v="473"/>
    <n v="253"/>
    <n v="220"/>
    <n v="396"/>
    <n v="216"/>
    <n v="180"/>
    <n v="548"/>
    <n v="256"/>
    <n v="292"/>
    <n v="699"/>
    <n v="360"/>
    <n v="339"/>
    <n v="803"/>
    <n v="415"/>
    <n v="388"/>
    <n v="821"/>
    <n v="437"/>
    <n v="384"/>
    <n v="641"/>
    <n v="325"/>
    <n v="316"/>
    <n v="561"/>
    <n v="294"/>
    <n v="267"/>
    <n v="582"/>
    <n v="299"/>
    <n v="283"/>
    <n v="593"/>
    <n v="285"/>
    <n v="308"/>
    <n v="493"/>
    <n v="247"/>
    <n v="246"/>
    <n v="389"/>
    <n v="186"/>
    <n v="203"/>
    <n v="137"/>
    <n v="67"/>
    <n v="70"/>
    <n v="81"/>
    <n v="28"/>
    <n v="53"/>
    <n v="169"/>
    <n v="53.6"/>
    <n v="0"/>
    <n v="14760"/>
    <n v="0"/>
    <n v="97"/>
    <n v="93.5"/>
    <n v="91.7"/>
    <n v="85.4"/>
    <n v="51.2"/>
    <n v="30"/>
    <n v="310.39999999999998"/>
    <n v="3.22"/>
    <n v="0.68"/>
    <n v="4543"/>
    <n v="2758"/>
    <n v="37"/>
    <n v="12"/>
    <n v="51.35"/>
    <n v="206"/>
    <n v="135"/>
    <n v="71"/>
    <n v="28"/>
    <n v="55"/>
    <n v="77"/>
    <n v="3.7"/>
    <n v="2.4"/>
    <n v="5.3"/>
    <n v="4.07"/>
    <n v="7.59"/>
    <n v="5575.77"/>
    <n v="928.89"/>
    <n v="13.76"/>
    <n v="5246.96"/>
    <n v="763.32"/>
    <n v="628"/>
    <n v="79.33"/>
    <n v="2.5"/>
    <n v="-0.33"/>
    <n v="23.3"/>
    <n v="907"/>
    <n v="1169"/>
    <x v="0"/>
    <n v="5069.9880000000003"/>
  </r>
  <r>
    <n v="801073"/>
    <s v="Witnica"/>
    <n v="801000"/>
    <n v="53.8"/>
    <n v="12313"/>
    <n v="6052"/>
    <n v="6261"/>
    <n v="601"/>
    <n v="299"/>
    <n v="302"/>
    <n v="639"/>
    <n v="329"/>
    <n v="310"/>
    <n v="656"/>
    <n v="322"/>
    <n v="334"/>
    <n v="672"/>
    <n v="355"/>
    <n v="317"/>
    <n v="683"/>
    <n v="356"/>
    <n v="327"/>
    <n v="823"/>
    <n v="429"/>
    <n v="394"/>
    <n v="848"/>
    <n v="449"/>
    <n v="399"/>
    <n v="1006"/>
    <n v="492"/>
    <n v="514"/>
    <n v="996"/>
    <n v="522"/>
    <n v="474"/>
    <n v="905"/>
    <n v="432"/>
    <n v="473"/>
    <n v="795"/>
    <n v="392"/>
    <n v="403"/>
    <n v="809"/>
    <n v="423"/>
    <n v="386"/>
    <n v="930"/>
    <n v="465"/>
    <n v="465"/>
    <n v="780"/>
    <n v="381"/>
    <n v="399"/>
    <n v="523"/>
    <n v="231"/>
    <n v="292"/>
    <n v="229"/>
    <n v="80"/>
    <n v="149"/>
    <n v="189"/>
    <n v="48"/>
    <n v="141"/>
    <n v="279"/>
    <n v="44.2"/>
    <n v="53"/>
    <n v="31235"/>
    <n v="6157"/>
    <n v="96.1"/>
    <n v="91.7"/>
    <n v="89.9"/>
    <n v="78.900000000000006"/>
    <n v="57.6"/>
    <n v="27.1"/>
    <n v="325.8"/>
    <n v="3.07"/>
    <n v="0.7"/>
    <n v="2463"/>
    <n v="3039"/>
    <n v="43"/>
    <n v="15.5"/>
    <n v="283.07"/>
    <n v="378"/>
    <n v="220"/>
    <n v="158"/>
    <n v="57"/>
    <n v="96"/>
    <n v="157"/>
    <n v="5"/>
    <n v="3.9"/>
    <n v="6.3"/>
    <n v="8.15"/>
    <n v="18.440000000000001"/>
    <n v="6031.73"/>
    <n v="832.62"/>
    <n v="22.56"/>
    <n v="5395.8"/>
    <n v="321.49"/>
    <n v="625"/>
    <n v="85.61"/>
    <n v="2.7"/>
    <n v="-4.05"/>
    <n v="-3.2"/>
    <n v="1069"/>
    <n v="1124"/>
    <x v="0"/>
    <n v="6624.3939999999993"/>
  </r>
  <r>
    <n v="802011"/>
    <s v="Gubin"/>
    <n v="802000"/>
    <n v="59.3"/>
    <n v="16159"/>
    <n v="7735"/>
    <n v="8424"/>
    <n v="724"/>
    <n v="375"/>
    <n v="349"/>
    <n v="714"/>
    <n v="356"/>
    <n v="358"/>
    <n v="801"/>
    <n v="415"/>
    <n v="386"/>
    <n v="727"/>
    <n v="367"/>
    <n v="360"/>
    <n v="792"/>
    <n v="392"/>
    <n v="400"/>
    <n v="957"/>
    <n v="486"/>
    <n v="471"/>
    <n v="1147"/>
    <n v="616"/>
    <n v="531"/>
    <n v="1431"/>
    <n v="726"/>
    <n v="705"/>
    <n v="1376"/>
    <n v="713"/>
    <n v="663"/>
    <n v="1203"/>
    <n v="592"/>
    <n v="611"/>
    <n v="961"/>
    <n v="470"/>
    <n v="491"/>
    <n v="980"/>
    <n v="459"/>
    <n v="521"/>
    <n v="1270"/>
    <n v="588"/>
    <n v="682"/>
    <n v="1153"/>
    <n v="513"/>
    <n v="640"/>
    <n v="881"/>
    <n v="359"/>
    <n v="522"/>
    <n v="405"/>
    <n v="137"/>
    <n v="268"/>
    <n v="348"/>
    <n v="114"/>
    <n v="234"/>
    <n v="21"/>
    <n v="781.4"/>
    <n v="100"/>
    <n v="90395"/>
    <n v="1795"/>
    <n v="99.3"/>
    <n v="97.9"/>
    <n v="96.7"/>
    <n v="86.3"/>
    <n v="93.1"/>
    <n v="28.6"/>
    <n v="399.5"/>
    <n v="2.5"/>
    <n v="0.66"/>
    <n v="16159"/>
    <n v="3449"/>
    <n v="93"/>
    <n v="19.2"/>
    <n v="11.8"/>
    <n v="558"/>
    <n v="296"/>
    <n v="262"/>
    <n v="52"/>
    <n v="158"/>
    <n v="262"/>
    <n v="5.7"/>
    <n v="5"/>
    <n v="6.5"/>
    <n v="78.34"/>
    <n v="10.029999999999999"/>
    <n v="5229.4799999999996"/>
    <n v="782.13"/>
    <n v="14.74"/>
    <n v="5066.54"/>
    <n v="520.66"/>
    <n v="873"/>
    <n v="97.37"/>
    <n v="3.9"/>
    <n v="-3.77"/>
    <n v="-2.6"/>
    <n v="1612"/>
    <n v="1435"/>
    <x v="0"/>
    <n v="9582.2870000000003"/>
  </r>
  <r>
    <n v="802022"/>
    <s v="Bobrowice"/>
    <n v="802000"/>
    <n v="59.2"/>
    <n v="3127"/>
    <n v="1550"/>
    <n v="1577"/>
    <n v="168"/>
    <n v="91"/>
    <n v="77"/>
    <n v="147"/>
    <n v="81"/>
    <n v="66"/>
    <n v="184"/>
    <n v="92"/>
    <n v="92"/>
    <n v="138"/>
    <n v="65"/>
    <n v="73"/>
    <n v="183"/>
    <n v="102"/>
    <n v="81"/>
    <n v="184"/>
    <n v="87"/>
    <n v="97"/>
    <n v="198"/>
    <n v="104"/>
    <n v="94"/>
    <n v="259"/>
    <n v="139"/>
    <n v="120"/>
    <n v="251"/>
    <n v="114"/>
    <n v="137"/>
    <n v="235"/>
    <n v="128"/>
    <n v="107"/>
    <n v="181"/>
    <n v="89"/>
    <n v="92"/>
    <n v="199"/>
    <n v="115"/>
    <n v="84"/>
    <n v="232"/>
    <n v="116"/>
    <n v="116"/>
    <n v="224"/>
    <n v="96"/>
    <n v="128"/>
    <n v="155"/>
    <n v="75"/>
    <n v="80"/>
    <n v="78"/>
    <n v="27"/>
    <n v="51"/>
    <n v="48"/>
    <n v="15"/>
    <n v="33"/>
    <n v="185"/>
    <n v="16.899999999999999"/>
    <n v="0"/>
    <n v="2513"/>
    <n v="0"/>
    <n v="96.6"/>
    <n v="92.6"/>
    <n v="91"/>
    <n v="82.1"/>
    <n v="0.3"/>
    <n v="31.8"/>
    <n v="364.9"/>
    <n v="2.74"/>
    <n v="0.63"/>
    <n v="1564"/>
    <n v="6961"/>
    <n v="138"/>
    <n v="16.8"/>
    <n v="100.62"/>
    <n v="79"/>
    <n v="49"/>
    <n v="30"/>
    <n v="19"/>
    <n v="20"/>
    <n v="36"/>
    <n v="4.2"/>
    <n v="2.9"/>
    <n v="5.8"/>
    <n v="0"/>
    <n v="0"/>
    <n v="6771.38"/>
    <n v="771.49"/>
    <n v="13.78"/>
    <n v="6804.35"/>
    <n v="1364.61"/>
    <n v="476"/>
    <n v="95.06"/>
    <n v="1.9"/>
    <n v="-5.75"/>
    <n v="4.5"/>
    <n v="191"/>
    <n v="863"/>
    <x v="0"/>
    <n v="1851.1840000000002"/>
  </r>
  <r>
    <n v="802032"/>
    <s v="Bytnica"/>
    <n v="802000"/>
    <n v="55.9"/>
    <n v="2360"/>
    <n v="1194"/>
    <n v="1166"/>
    <n v="113"/>
    <n v="58"/>
    <n v="55"/>
    <n v="126"/>
    <n v="73"/>
    <n v="53"/>
    <n v="144"/>
    <n v="74"/>
    <n v="70"/>
    <n v="101"/>
    <n v="53"/>
    <n v="48"/>
    <n v="131"/>
    <n v="68"/>
    <n v="63"/>
    <n v="137"/>
    <n v="72"/>
    <n v="65"/>
    <n v="150"/>
    <n v="72"/>
    <n v="78"/>
    <n v="195"/>
    <n v="105"/>
    <n v="90"/>
    <n v="203"/>
    <n v="104"/>
    <n v="99"/>
    <n v="175"/>
    <n v="93"/>
    <n v="82"/>
    <n v="143"/>
    <n v="74"/>
    <n v="69"/>
    <n v="150"/>
    <n v="84"/>
    <n v="66"/>
    <n v="175"/>
    <n v="84"/>
    <n v="91"/>
    <n v="170"/>
    <n v="84"/>
    <n v="86"/>
    <n v="122"/>
    <n v="60"/>
    <n v="62"/>
    <n v="46"/>
    <n v="16"/>
    <n v="30"/>
    <n v="40"/>
    <n v="14"/>
    <n v="26"/>
    <n v="209"/>
    <n v="11.3"/>
    <n v="0"/>
    <n v="2200"/>
    <n v="0"/>
    <n v="96.3"/>
    <n v="92.4"/>
    <n v="87.6"/>
    <n v="77.900000000000006"/>
    <n v="1.3"/>
    <n v="30.6"/>
    <n v="390.7"/>
    <n v="2.56"/>
    <n v="0.63"/>
    <n v="1180"/>
    <n v="4043"/>
    <n v="63"/>
    <n v="10.4"/>
    <n v="56.55"/>
    <n v="55"/>
    <n v="39"/>
    <n v="16"/>
    <n v="11"/>
    <n v="12"/>
    <n v="34"/>
    <n v="3.9"/>
    <n v="2"/>
    <n v="6.2"/>
    <n v="2.2999999999999998"/>
    <n v="20.34"/>
    <n v="4766.79"/>
    <n v="719.75"/>
    <n v="3.91"/>
    <n v="4743.29"/>
    <n v="108.48"/>
    <n v="667"/>
    <n v="73.59"/>
    <n v="3"/>
    <n v="-2.12"/>
    <n v="-8.9"/>
    <n v="130"/>
    <n v="763"/>
    <x v="0"/>
    <n v="1319.24"/>
  </r>
  <r>
    <n v="802042"/>
    <s v="DÄ…bie"/>
    <n v="802000"/>
    <n v="55.9"/>
    <n v="4946"/>
    <n v="2569"/>
    <n v="2377"/>
    <n v="232"/>
    <n v="130"/>
    <n v="102"/>
    <n v="279"/>
    <n v="135"/>
    <n v="144"/>
    <n v="298"/>
    <n v="167"/>
    <n v="131"/>
    <n v="241"/>
    <n v="123"/>
    <n v="118"/>
    <n v="301"/>
    <n v="167"/>
    <n v="134"/>
    <n v="319"/>
    <n v="159"/>
    <n v="160"/>
    <n v="334"/>
    <n v="185"/>
    <n v="149"/>
    <n v="440"/>
    <n v="218"/>
    <n v="222"/>
    <n v="399"/>
    <n v="212"/>
    <n v="187"/>
    <n v="339"/>
    <n v="201"/>
    <n v="138"/>
    <n v="315"/>
    <n v="167"/>
    <n v="148"/>
    <n v="330"/>
    <n v="178"/>
    <n v="152"/>
    <n v="382"/>
    <n v="194"/>
    <n v="188"/>
    <n v="307"/>
    <n v="170"/>
    <n v="137"/>
    <n v="211"/>
    <n v="96"/>
    <n v="115"/>
    <n v="96"/>
    <n v="33"/>
    <n v="63"/>
    <n v="51"/>
    <n v="16"/>
    <n v="35"/>
    <n v="171"/>
    <n v="28.9"/>
    <n v="0"/>
    <n v="7913"/>
    <n v="0"/>
    <n v="97"/>
    <n v="92.6"/>
    <n v="90.7"/>
    <n v="80.8"/>
    <n v="9.1"/>
    <n v="26.7"/>
    <n v="312.2"/>
    <n v="3.2"/>
    <n v="0.75"/>
    <n v="1649"/>
    <n v="4161"/>
    <n v="101"/>
    <n v="15.3"/>
    <n v="202.12"/>
    <n v="163"/>
    <n v="94"/>
    <n v="69"/>
    <n v="35"/>
    <n v="34"/>
    <n v="57"/>
    <n v="5.3"/>
    <n v="4"/>
    <n v="7.1"/>
    <n v="0.94"/>
    <n v="3.23"/>
    <n v="5105.9399999999996"/>
    <n v="547.21"/>
    <n v="12.49"/>
    <n v="4505.96"/>
    <n v="138.19"/>
    <n v="595"/>
    <n v="78.099999999999994"/>
    <n v="2.6"/>
    <n v="-6.08"/>
    <n v="0.2"/>
    <n v="371"/>
    <n v="964"/>
    <x v="0"/>
    <n v="2764.8139999999999"/>
  </r>
  <r>
    <n v="802052"/>
    <s v="Gubin"/>
    <n v="802000"/>
    <n v="53.1"/>
    <n v="7167"/>
    <n v="3607"/>
    <n v="3560"/>
    <n v="342"/>
    <n v="161"/>
    <n v="181"/>
    <n v="386"/>
    <n v="203"/>
    <n v="183"/>
    <n v="402"/>
    <n v="193"/>
    <n v="209"/>
    <n v="363"/>
    <n v="197"/>
    <n v="166"/>
    <n v="442"/>
    <n v="220"/>
    <n v="222"/>
    <n v="462"/>
    <n v="242"/>
    <n v="220"/>
    <n v="561"/>
    <n v="309"/>
    <n v="252"/>
    <n v="596"/>
    <n v="314"/>
    <n v="282"/>
    <n v="591"/>
    <n v="302"/>
    <n v="289"/>
    <n v="553"/>
    <n v="284"/>
    <n v="269"/>
    <n v="463"/>
    <n v="249"/>
    <n v="214"/>
    <n v="436"/>
    <n v="226"/>
    <n v="210"/>
    <n v="503"/>
    <n v="258"/>
    <n v="245"/>
    <n v="453"/>
    <n v="216"/>
    <n v="237"/>
    <n v="299"/>
    <n v="141"/>
    <n v="158"/>
    <n v="112"/>
    <n v="36"/>
    <n v="76"/>
    <n v="102"/>
    <n v="31"/>
    <n v="71"/>
    <n v="379"/>
    <n v="18.899999999999999"/>
    <n v="0"/>
    <n v="12528"/>
    <n v="0"/>
    <n v="97.1"/>
    <n v="88.7"/>
    <n v="85.2"/>
    <n v="76.2"/>
    <n v="7.5"/>
    <n v="26.9"/>
    <n v="305.39999999999998"/>
    <n v="3.27"/>
    <n v="0.74"/>
    <n v="7167"/>
    <n v="759"/>
    <n v="10"/>
    <n v="6"/>
    <n v="520.57000000000005"/>
    <n v="305"/>
    <n v="184"/>
    <n v="121"/>
    <n v="45"/>
    <n v="81"/>
    <n v="175"/>
    <n v="6.8"/>
    <n v="4.9000000000000004"/>
    <n v="9"/>
    <n v="3.32"/>
    <n v="17.579999999999998"/>
    <n v="4793.87"/>
    <n v="510.11"/>
    <n v="11.52"/>
    <n v="4646.2299999999996"/>
    <n v="500.93"/>
    <n v="473"/>
    <n v="74.62"/>
    <n v="2.5"/>
    <n v="-3.48"/>
    <n v="2.5"/>
    <n v="504"/>
    <n v="854"/>
    <x v="0"/>
    <n v="3805.6770000000001"/>
  </r>
  <r>
    <n v="802063"/>
    <s v="Krosno OdrzaÅ„skie"/>
    <n v="802000"/>
    <n v="63.4"/>
    <n v="17391"/>
    <n v="8479"/>
    <n v="8912"/>
    <n v="763"/>
    <n v="414"/>
    <n v="349"/>
    <n v="861"/>
    <n v="454"/>
    <n v="407"/>
    <n v="972"/>
    <n v="503"/>
    <n v="469"/>
    <n v="741"/>
    <n v="346"/>
    <n v="395"/>
    <n v="865"/>
    <n v="486"/>
    <n v="379"/>
    <n v="1010"/>
    <n v="520"/>
    <n v="490"/>
    <n v="1181"/>
    <n v="603"/>
    <n v="578"/>
    <n v="1558"/>
    <n v="796"/>
    <n v="762"/>
    <n v="1463"/>
    <n v="740"/>
    <n v="723"/>
    <n v="1230"/>
    <n v="652"/>
    <n v="578"/>
    <n v="1007"/>
    <n v="507"/>
    <n v="500"/>
    <n v="1028"/>
    <n v="498"/>
    <n v="530"/>
    <n v="1312"/>
    <n v="593"/>
    <n v="719"/>
    <n v="1381"/>
    <n v="610"/>
    <n v="771"/>
    <n v="1002"/>
    <n v="437"/>
    <n v="565"/>
    <n v="386"/>
    <n v="153"/>
    <n v="233"/>
    <n v="308"/>
    <n v="98"/>
    <n v="210"/>
    <n v="212"/>
    <n v="81.900000000000006"/>
    <n v="62.9"/>
    <n v="84938"/>
    <n v="4348"/>
    <n v="98.6"/>
    <n v="97.8"/>
    <n v="96.7"/>
    <n v="81.3"/>
    <n v="20.399999999999999"/>
    <n v="28.5"/>
    <n v="394.3"/>
    <n v="2.54"/>
    <n v="0.66"/>
    <n v="4348"/>
    <n v="3208"/>
    <n v="129"/>
    <n v="23.9"/>
    <n v="135.55000000000001"/>
    <n v="412"/>
    <n v="237"/>
    <n v="175"/>
    <n v="61"/>
    <n v="83"/>
    <n v="162"/>
    <n v="4"/>
    <n v="3.2"/>
    <n v="5.0999999999999996"/>
    <n v="7.06"/>
    <n v="8.6300000000000008"/>
    <n v="5328.89"/>
    <n v="910.53"/>
    <n v="33.840000000000003"/>
    <n v="4974.3"/>
    <n v="443.33"/>
    <n v="905"/>
    <n v="96.97"/>
    <n v="3.9"/>
    <n v="-4.24"/>
    <n v="-0.9"/>
    <n v="1457"/>
    <n v="1167"/>
    <x v="0"/>
    <n v="11025.893999999998"/>
  </r>
  <r>
    <n v="802072"/>
    <s v="Maszewo"/>
    <n v="802000"/>
    <n v="58"/>
    <n v="2768"/>
    <n v="1406"/>
    <n v="1362"/>
    <n v="148"/>
    <n v="70"/>
    <n v="78"/>
    <n v="123"/>
    <n v="66"/>
    <n v="57"/>
    <n v="169"/>
    <n v="91"/>
    <n v="78"/>
    <n v="146"/>
    <n v="83"/>
    <n v="63"/>
    <n v="162"/>
    <n v="88"/>
    <n v="74"/>
    <n v="182"/>
    <n v="110"/>
    <n v="72"/>
    <n v="175"/>
    <n v="86"/>
    <n v="89"/>
    <n v="221"/>
    <n v="117"/>
    <n v="104"/>
    <n v="200"/>
    <n v="99"/>
    <n v="101"/>
    <n v="207"/>
    <n v="109"/>
    <n v="98"/>
    <n v="184"/>
    <n v="99"/>
    <n v="85"/>
    <n v="178"/>
    <n v="92"/>
    <n v="86"/>
    <n v="202"/>
    <n v="91"/>
    <n v="111"/>
    <n v="214"/>
    <n v="107"/>
    <n v="107"/>
    <n v="118"/>
    <n v="51"/>
    <n v="67"/>
    <n v="55"/>
    <n v="24"/>
    <n v="31"/>
    <n v="49"/>
    <n v="15"/>
    <n v="34"/>
    <n v="214"/>
    <n v="12.9"/>
    <n v="0"/>
    <n v="932"/>
    <n v="0"/>
    <n v="94.2"/>
    <n v="86.6"/>
    <n v="83.9"/>
    <n v="75.2"/>
    <n v="1"/>
    <n v="29.2"/>
    <n v="339.2"/>
    <n v="2.95"/>
    <n v="0.61"/>
    <n v="1384"/>
    <n v="5792"/>
    <n v="82"/>
    <n v="15.8"/>
    <n v="53.72"/>
    <n v="88"/>
    <n v="50"/>
    <n v="38"/>
    <n v="7"/>
    <n v="24"/>
    <n v="31"/>
    <n v="5.3"/>
    <n v="4.0999999999999996"/>
    <n v="6.8"/>
    <n v="0.93"/>
    <n v="7.23"/>
    <n v="4981.07"/>
    <n v="543.91"/>
    <n v="46.11"/>
    <n v="4978.49"/>
    <n v="344.9"/>
    <n v="747"/>
    <n v="87.08"/>
    <n v="2.5"/>
    <n v="1.8"/>
    <n v="-4.7"/>
    <n v="150"/>
    <n v="723"/>
    <x v="0"/>
    <n v="1605.44"/>
  </r>
  <r>
    <n v="803012"/>
    <s v="Bledzew"/>
    <n v="803000"/>
    <n v="59.3"/>
    <n v="4073"/>
    <n v="2022"/>
    <n v="2051"/>
    <n v="185"/>
    <n v="85"/>
    <n v="100"/>
    <n v="200"/>
    <n v="105"/>
    <n v="95"/>
    <n v="243"/>
    <n v="118"/>
    <n v="125"/>
    <n v="191"/>
    <n v="100"/>
    <n v="91"/>
    <n v="210"/>
    <n v="111"/>
    <n v="99"/>
    <n v="234"/>
    <n v="127"/>
    <n v="107"/>
    <n v="276"/>
    <n v="148"/>
    <n v="128"/>
    <n v="317"/>
    <n v="166"/>
    <n v="151"/>
    <n v="323"/>
    <n v="165"/>
    <n v="158"/>
    <n v="297"/>
    <n v="153"/>
    <n v="144"/>
    <n v="224"/>
    <n v="126"/>
    <n v="98"/>
    <n v="286"/>
    <n v="144"/>
    <n v="142"/>
    <n v="321"/>
    <n v="160"/>
    <n v="161"/>
    <n v="271"/>
    <n v="141"/>
    <n v="130"/>
    <n v="213"/>
    <n v="92"/>
    <n v="121"/>
    <n v="108"/>
    <n v="42"/>
    <n v="66"/>
    <n v="83"/>
    <n v="20"/>
    <n v="63"/>
    <n v="247"/>
    <n v="16.5"/>
    <n v="0"/>
    <n v="6330"/>
    <n v="0"/>
    <n v="99.2"/>
    <n v="98.6"/>
    <n v="96.4"/>
    <n v="78.7"/>
    <n v="5.3"/>
    <n v="28"/>
    <n v="337.1"/>
    <n v="2.97"/>
    <n v="0.69"/>
    <n v="1018"/>
    <n v="3805"/>
    <n v="144"/>
    <n v="9.6"/>
    <n v="181.8"/>
    <n v="190"/>
    <n v="101"/>
    <n v="89"/>
    <n v="21"/>
    <n v="40"/>
    <n v="101"/>
    <n v="7.9"/>
    <n v="6.6"/>
    <n v="9.5"/>
    <n v="0"/>
    <n v="0"/>
    <n v="5992.92"/>
    <n v="527.37"/>
    <n v="2.06"/>
    <n v="5336.89"/>
    <n v="558.51"/>
    <n v="565"/>
    <n v="69.27"/>
    <n v="5.0999999999999996"/>
    <n v="-6.8"/>
    <n v="-3.2"/>
    <n v="228"/>
    <n v="788"/>
    <x v="0"/>
    <n v="2415.2889999999998"/>
  </r>
  <r>
    <n v="803023"/>
    <s v="MiÄ™dzyrzecz"/>
    <n v="803000"/>
    <n v="62"/>
    <n v="24271"/>
    <n v="11817"/>
    <n v="12454"/>
    <n v="1171"/>
    <n v="605"/>
    <n v="566"/>
    <n v="1284"/>
    <n v="652"/>
    <n v="632"/>
    <n v="1294"/>
    <n v="674"/>
    <n v="620"/>
    <n v="1097"/>
    <n v="556"/>
    <n v="541"/>
    <n v="1112"/>
    <n v="600"/>
    <n v="512"/>
    <n v="1410"/>
    <n v="731"/>
    <n v="679"/>
    <n v="1798"/>
    <n v="907"/>
    <n v="891"/>
    <n v="2151"/>
    <n v="1084"/>
    <n v="1067"/>
    <n v="1988"/>
    <n v="1016"/>
    <n v="972"/>
    <n v="1717"/>
    <n v="889"/>
    <n v="828"/>
    <n v="1410"/>
    <n v="676"/>
    <n v="734"/>
    <n v="1570"/>
    <n v="766"/>
    <n v="804"/>
    <n v="1816"/>
    <n v="866"/>
    <n v="950"/>
    <n v="1645"/>
    <n v="737"/>
    <n v="908"/>
    <n v="1343"/>
    <n v="560"/>
    <n v="783"/>
    <n v="549"/>
    <n v="224"/>
    <n v="325"/>
    <n v="490"/>
    <n v="167"/>
    <n v="323"/>
    <n v="315"/>
    <n v="77"/>
    <n v="72"/>
    <n v="99190"/>
    <n v="2427"/>
    <n v="98.2"/>
    <n v="97.6"/>
    <n v="96.7"/>
    <n v="86.4"/>
    <n v="23.5"/>
    <n v="28.9"/>
    <n v="408.2"/>
    <n v="2.4500000000000002"/>
    <n v="0.65"/>
    <n v="1428"/>
    <n v="4157"/>
    <n v="201"/>
    <n v="11.7"/>
    <n v="293"/>
    <n v="689"/>
    <n v="364"/>
    <n v="325"/>
    <n v="73"/>
    <n v="184"/>
    <n v="293"/>
    <n v="4.8"/>
    <n v="4.2"/>
    <n v="5.4"/>
    <n v="7.17"/>
    <n v="9.31"/>
    <n v="5656.35"/>
    <n v="986.32"/>
    <n v="41.61"/>
    <n v="5656.45"/>
    <n v="797.41"/>
    <n v="887"/>
    <n v="96.31"/>
    <n v="3.5"/>
    <n v="-5.17"/>
    <n v="-2.6"/>
    <n v="2130"/>
    <n v="1239"/>
    <x v="0"/>
    <n v="15048.02"/>
  </r>
  <r>
    <n v="803032"/>
    <s v="Przytoczna"/>
    <n v="803000"/>
    <n v="59.6"/>
    <n v="5441"/>
    <n v="2838"/>
    <n v="2603"/>
    <n v="252"/>
    <n v="133"/>
    <n v="119"/>
    <n v="296"/>
    <n v="148"/>
    <n v="148"/>
    <n v="329"/>
    <n v="188"/>
    <n v="141"/>
    <n v="233"/>
    <n v="145"/>
    <n v="88"/>
    <n v="224"/>
    <n v="114"/>
    <n v="110"/>
    <n v="309"/>
    <n v="161"/>
    <n v="148"/>
    <n v="391"/>
    <n v="207"/>
    <n v="184"/>
    <n v="467"/>
    <n v="248"/>
    <n v="219"/>
    <n v="413"/>
    <n v="241"/>
    <n v="172"/>
    <n v="350"/>
    <n v="200"/>
    <n v="150"/>
    <n v="307"/>
    <n v="161"/>
    <n v="146"/>
    <n v="409"/>
    <n v="221"/>
    <n v="188"/>
    <n v="451"/>
    <n v="222"/>
    <n v="229"/>
    <n v="381"/>
    <n v="193"/>
    <n v="188"/>
    <n v="296"/>
    <n v="147"/>
    <n v="149"/>
    <n v="118"/>
    <n v="51"/>
    <n v="67"/>
    <n v="100"/>
    <n v="32"/>
    <n v="68"/>
    <n v="185"/>
    <n v="29.4"/>
    <n v="0"/>
    <n v="22383"/>
    <n v="5441"/>
    <n v="98.7"/>
    <n v="97.3"/>
    <n v="96.4"/>
    <n v="77.599999999999994"/>
    <n v="31.5"/>
    <n v="26.8"/>
    <n v="334.5"/>
    <n v="2.99"/>
    <n v="0.71"/>
    <n v="1360"/>
    <n v="5418"/>
    <n v="52"/>
    <n v="8.4"/>
    <n v="203"/>
    <n v="219"/>
    <n v="115"/>
    <n v="104"/>
    <n v="37"/>
    <n v="56"/>
    <n v="124"/>
    <n v="6.9"/>
    <n v="5.7"/>
    <n v="8.5"/>
    <n v="0"/>
    <n v="0"/>
    <n v="6101.83"/>
    <n v="597.34"/>
    <n v="51.33"/>
    <n v="5815.67"/>
    <n v="553.44000000000005"/>
    <n v="820"/>
    <n v="86.99"/>
    <n v="3.5"/>
    <n v="-6.56"/>
    <n v="2.9"/>
    <n v="354"/>
    <n v="884"/>
    <x v="0"/>
    <n v="3242.8360000000002"/>
  </r>
  <r>
    <n v="803042"/>
    <s v="Pszczew"/>
    <n v="803000"/>
    <n v="55.7"/>
    <n v="4249"/>
    <n v="2075"/>
    <n v="2174"/>
    <n v="211"/>
    <n v="113"/>
    <n v="98"/>
    <n v="239"/>
    <n v="113"/>
    <n v="126"/>
    <n v="266"/>
    <n v="127"/>
    <n v="139"/>
    <n v="209"/>
    <n v="117"/>
    <n v="92"/>
    <n v="207"/>
    <n v="103"/>
    <n v="104"/>
    <n v="252"/>
    <n v="133"/>
    <n v="119"/>
    <n v="322"/>
    <n v="157"/>
    <n v="165"/>
    <n v="330"/>
    <n v="164"/>
    <n v="166"/>
    <n v="309"/>
    <n v="149"/>
    <n v="160"/>
    <n v="315"/>
    <n v="161"/>
    <n v="154"/>
    <n v="287"/>
    <n v="145"/>
    <n v="142"/>
    <n v="253"/>
    <n v="124"/>
    <n v="129"/>
    <n v="280"/>
    <n v="141"/>
    <n v="139"/>
    <n v="308"/>
    <n v="148"/>
    <n v="160"/>
    <n v="218"/>
    <n v="96"/>
    <n v="122"/>
    <n v="101"/>
    <n v="39"/>
    <n v="62"/>
    <n v="68"/>
    <n v="22"/>
    <n v="46"/>
    <n v="178"/>
    <n v="23.9"/>
    <n v="0"/>
    <n v="11430"/>
    <n v="4249"/>
    <n v="96.6"/>
    <n v="96"/>
    <n v="95.4"/>
    <n v="79.5"/>
    <n v="21.3"/>
    <n v="29.3"/>
    <n v="330"/>
    <n v="3.03"/>
    <n v="0.71"/>
    <n v="850"/>
    <n v="3460"/>
    <n v="84"/>
    <n v="20.8"/>
    <n v="1266.67"/>
    <n v="141"/>
    <n v="93"/>
    <n v="48"/>
    <n v="16"/>
    <n v="29"/>
    <n v="62"/>
    <n v="5.6"/>
    <n v="3.6"/>
    <n v="7.9"/>
    <n v="0"/>
    <n v="0"/>
    <n v="7146.72"/>
    <n v="638.71"/>
    <n v="10.02"/>
    <n v="6108.06"/>
    <n v="516.95000000000005"/>
    <n v="686"/>
    <n v="95.13"/>
    <n v="2.6"/>
    <n v="-3.07"/>
    <n v="1.2"/>
    <n v="314"/>
    <n v="941"/>
    <x v="0"/>
    <n v="2366.6930000000002"/>
  </r>
  <r>
    <n v="803053"/>
    <s v="Skwierzyna"/>
    <n v="803000"/>
    <n v="62.6"/>
    <n v="11836"/>
    <n v="5750"/>
    <n v="6086"/>
    <n v="562"/>
    <n v="284"/>
    <n v="278"/>
    <n v="587"/>
    <n v="287"/>
    <n v="300"/>
    <n v="631"/>
    <n v="297"/>
    <n v="334"/>
    <n v="504"/>
    <n v="280"/>
    <n v="224"/>
    <n v="570"/>
    <n v="267"/>
    <n v="303"/>
    <n v="717"/>
    <n v="382"/>
    <n v="335"/>
    <n v="882"/>
    <n v="454"/>
    <n v="428"/>
    <n v="938"/>
    <n v="465"/>
    <n v="473"/>
    <n v="975"/>
    <n v="497"/>
    <n v="478"/>
    <n v="800"/>
    <n v="416"/>
    <n v="384"/>
    <n v="714"/>
    <n v="346"/>
    <n v="368"/>
    <n v="729"/>
    <n v="344"/>
    <n v="385"/>
    <n v="989"/>
    <n v="480"/>
    <n v="509"/>
    <n v="909"/>
    <n v="419"/>
    <n v="490"/>
    <n v="671"/>
    <n v="309"/>
    <n v="362"/>
    <n v="271"/>
    <n v="108"/>
    <n v="163"/>
    <n v="187"/>
    <n v="70"/>
    <n v="117"/>
    <n v="285"/>
    <n v="41.6"/>
    <n v="78.7"/>
    <n v="47347"/>
    <n v="2367"/>
    <n v="98.4"/>
    <n v="97.5"/>
    <n v="96.2"/>
    <n v="81.2"/>
    <n v="16.600000000000001"/>
    <n v="28.1"/>
    <n v="388.5"/>
    <n v="2.57"/>
    <n v="0.65"/>
    <n v="2959"/>
    <n v="3213"/>
    <n v="85"/>
    <n v="9.1999999999999993"/>
    <n v="77"/>
    <n v="531"/>
    <n v="309"/>
    <n v="222"/>
    <n v="55"/>
    <n v="150"/>
    <n v="276"/>
    <n v="7.6"/>
    <n v="5.9"/>
    <n v="9.5"/>
    <n v="0.81"/>
    <n v="1.94"/>
    <n v="5629.64"/>
    <n v="767.27"/>
    <n v="31.23"/>
    <n v="5152.82"/>
    <n v="281.45"/>
    <n v="840"/>
    <n v="93.24"/>
    <n v="3.4"/>
    <n v="-7.55"/>
    <n v="-6"/>
    <n v="870"/>
    <n v="1087"/>
    <x v="0"/>
    <n v="7409.3359999999993"/>
  </r>
  <r>
    <n v="803063"/>
    <s v="Trzciel"/>
    <n v="803000"/>
    <n v="59.9"/>
    <n v="6343"/>
    <n v="3178"/>
    <n v="3165"/>
    <n v="306"/>
    <n v="166"/>
    <n v="140"/>
    <n v="344"/>
    <n v="188"/>
    <n v="156"/>
    <n v="363"/>
    <n v="166"/>
    <n v="197"/>
    <n v="314"/>
    <n v="167"/>
    <n v="147"/>
    <n v="339"/>
    <n v="168"/>
    <n v="171"/>
    <n v="361"/>
    <n v="179"/>
    <n v="182"/>
    <n v="463"/>
    <n v="245"/>
    <n v="218"/>
    <n v="516"/>
    <n v="252"/>
    <n v="264"/>
    <n v="501"/>
    <n v="263"/>
    <n v="238"/>
    <n v="444"/>
    <n v="240"/>
    <n v="204"/>
    <n v="371"/>
    <n v="192"/>
    <n v="179"/>
    <n v="400"/>
    <n v="205"/>
    <n v="195"/>
    <n v="482"/>
    <n v="253"/>
    <n v="229"/>
    <n v="425"/>
    <n v="218"/>
    <n v="207"/>
    <n v="365"/>
    <n v="154"/>
    <n v="211"/>
    <n v="129"/>
    <n v="56"/>
    <n v="73"/>
    <n v="139"/>
    <n v="46"/>
    <n v="93"/>
    <n v="178"/>
    <n v="35.700000000000003"/>
    <n v="36"/>
    <n v="22715"/>
    <n v="3172"/>
    <n v="97.1"/>
    <n v="93.9"/>
    <n v="91.2"/>
    <n v="76.900000000000006"/>
    <n v="0.6"/>
    <n v="28.2"/>
    <n v="331.9"/>
    <n v="3.01"/>
    <n v="0.7"/>
    <n v="1586"/>
    <n v="5962"/>
    <n v="230"/>
    <n v="16.8"/>
    <n v="232.7"/>
    <n v="158"/>
    <n v="79"/>
    <n v="79"/>
    <n v="14"/>
    <n v="49"/>
    <n v="76"/>
    <n v="4.2"/>
    <n v="3.8"/>
    <n v="4.5999999999999996"/>
    <n v="0"/>
    <n v="0"/>
    <n v="5954.42"/>
    <n v="686.81"/>
    <n v="18.32"/>
    <n v="5203.9799999999996"/>
    <n v="572.34"/>
    <n v="739"/>
    <n v="90.09"/>
    <n v="3.4"/>
    <n v="-2.98"/>
    <n v="0.9"/>
    <n v="449"/>
    <n v="1058"/>
    <x v="0"/>
    <n v="3799.4570000000003"/>
  </r>
  <r>
    <n v="804011"/>
    <s v="Nowa SÃ³l"/>
    <n v="804000"/>
    <n v="60.3"/>
    <n v="36976"/>
    <n v="17545"/>
    <n v="19431"/>
    <n v="1506"/>
    <n v="769"/>
    <n v="737"/>
    <n v="1743"/>
    <n v="922"/>
    <n v="821"/>
    <n v="1837"/>
    <n v="890"/>
    <n v="947"/>
    <n v="1517"/>
    <n v="782"/>
    <n v="735"/>
    <n v="1752"/>
    <n v="917"/>
    <n v="835"/>
    <n v="2101"/>
    <n v="1062"/>
    <n v="1039"/>
    <n v="2533"/>
    <n v="1312"/>
    <n v="1221"/>
    <n v="3171"/>
    <n v="1605"/>
    <n v="1566"/>
    <n v="3016"/>
    <n v="1539"/>
    <n v="1477"/>
    <n v="2423"/>
    <n v="1240"/>
    <n v="1183"/>
    <n v="1996"/>
    <n v="963"/>
    <n v="1033"/>
    <n v="2224"/>
    <n v="1043"/>
    <n v="1181"/>
    <n v="3036"/>
    <n v="1356"/>
    <n v="1680"/>
    <n v="2932"/>
    <n v="1210"/>
    <n v="1722"/>
    <n v="2383"/>
    <n v="1017"/>
    <n v="1366"/>
    <n v="1000"/>
    <n v="390"/>
    <n v="610"/>
    <n v="918"/>
    <n v="304"/>
    <n v="614"/>
    <n v="22"/>
    <n v="1696.1"/>
    <n v="100"/>
    <n v="214920"/>
    <n v="2465"/>
    <n v="98.7"/>
    <n v="96.6"/>
    <n v="95"/>
    <n v="85.8"/>
    <n v="88.5"/>
    <n v="26.3"/>
    <n v="439.2"/>
    <n v="2.2799999999999998"/>
    <n v="0.67"/>
    <n v="18488"/>
    <n v="2657"/>
    <n v="114"/>
    <n v="17.5"/>
    <n v="49.6"/>
    <n v="743"/>
    <n v="408"/>
    <n v="335"/>
    <n v="57"/>
    <n v="223"/>
    <n v="253"/>
    <n v="3.5"/>
    <n v="3"/>
    <n v="4.0999999999999996"/>
    <n v="344.95"/>
    <n v="20.34"/>
    <n v="5476.57"/>
    <n v="866.73"/>
    <n v="38.46"/>
    <n v="5683.62"/>
    <n v="1485.19"/>
    <n v="949"/>
    <n v="95.82"/>
    <n v="3.5"/>
    <n v="-5.78"/>
    <n v="-2.4"/>
    <n v="2665"/>
    <n v="1077"/>
    <x v="0"/>
    <n v="22296.527999999998"/>
  </r>
  <r>
    <n v="804023"/>
    <s v="Bytom OdrzaÅ„ski"/>
    <n v="804000"/>
    <n v="57.6"/>
    <n v="5168"/>
    <n v="2570"/>
    <n v="2598"/>
    <n v="219"/>
    <n v="105"/>
    <n v="114"/>
    <n v="275"/>
    <n v="141"/>
    <n v="134"/>
    <n v="349"/>
    <n v="202"/>
    <n v="147"/>
    <n v="272"/>
    <n v="133"/>
    <n v="139"/>
    <n v="261"/>
    <n v="132"/>
    <n v="129"/>
    <n v="292"/>
    <n v="169"/>
    <n v="123"/>
    <n v="346"/>
    <n v="176"/>
    <n v="170"/>
    <n v="454"/>
    <n v="241"/>
    <n v="213"/>
    <n v="420"/>
    <n v="209"/>
    <n v="211"/>
    <n v="384"/>
    <n v="202"/>
    <n v="182"/>
    <n v="294"/>
    <n v="132"/>
    <n v="162"/>
    <n v="319"/>
    <n v="163"/>
    <n v="156"/>
    <n v="361"/>
    <n v="167"/>
    <n v="194"/>
    <n v="383"/>
    <n v="186"/>
    <n v="197"/>
    <n v="279"/>
    <n v="118"/>
    <n v="161"/>
    <n v="100"/>
    <n v="49"/>
    <n v="51"/>
    <n v="78"/>
    <n v="23"/>
    <n v="55"/>
    <n v="52"/>
    <n v="98.7"/>
    <n v="78.599999999999994"/>
    <n v="15767"/>
    <n v="2584"/>
    <n v="98.8"/>
    <n v="97.5"/>
    <n v="96.6"/>
    <n v="75.2"/>
    <n v="66"/>
    <n v="28.5"/>
    <n v="354.1"/>
    <n v="2.82"/>
    <n v="0.69"/>
    <n v="5168"/>
    <n v="4700"/>
    <n v="148"/>
    <n v="8.3000000000000007"/>
    <n v="94.74"/>
    <n v="104"/>
    <n v="63"/>
    <n v="41"/>
    <n v="8"/>
    <n v="30"/>
    <n v="39"/>
    <n v="3.4"/>
    <n v="2.5"/>
    <n v="4.5"/>
    <n v="0"/>
    <n v="0"/>
    <n v="6027.25"/>
    <n v="749.99"/>
    <n v="21.6"/>
    <n v="5697.65"/>
    <n v="1464.57"/>
    <n v="587"/>
    <n v="93.74"/>
    <n v="4.8"/>
    <n v="-5.01"/>
    <n v="-6.9"/>
    <n v="333"/>
    <n v="915"/>
    <x v="0"/>
    <n v="2976.768"/>
  </r>
  <r>
    <n v="804032"/>
    <s v="Kolsko"/>
    <n v="804000"/>
    <n v="48.4"/>
    <n v="3292"/>
    <n v="1651"/>
    <n v="1641"/>
    <n v="153"/>
    <n v="76"/>
    <n v="77"/>
    <n v="179"/>
    <n v="80"/>
    <n v="99"/>
    <n v="203"/>
    <n v="109"/>
    <n v="94"/>
    <n v="169"/>
    <n v="82"/>
    <n v="87"/>
    <n v="178"/>
    <n v="102"/>
    <n v="76"/>
    <n v="212"/>
    <n v="119"/>
    <n v="93"/>
    <n v="218"/>
    <n v="116"/>
    <n v="102"/>
    <n v="258"/>
    <n v="126"/>
    <n v="132"/>
    <n v="251"/>
    <n v="140"/>
    <n v="111"/>
    <n v="220"/>
    <n v="122"/>
    <n v="98"/>
    <n v="220"/>
    <n v="114"/>
    <n v="106"/>
    <n v="202"/>
    <n v="103"/>
    <n v="99"/>
    <n v="207"/>
    <n v="94"/>
    <n v="113"/>
    <n v="263"/>
    <n v="119"/>
    <n v="144"/>
    <n v="186"/>
    <n v="88"/>
    <n v="98"/>
    <n v="83"/>
    <n v="34"/>
    <n v="49"/>
    <n v="54"/>
    <n v="17"/>
    <n v="37"/>
    <n v="81"/>
    <n v="40.799999999999997"/>
    <n v="0"/>
    <n v="10500"/>
    <n v="0"/>
    <n v="96.9"/>
    <n v="92.9"/>
    <n v="89.6"/>
    <n v="82.5"/>
    <n v="0"/>
    <n v="26.8"/>
    <n v="327.5"/>
    <n v="3.05"/>
    <n v="0.72"/>
    <n v="3292"/>
    <n v="2857"/>
    <n v="75"/>
    <n v="17.399999999999999"/>
    <n v="55.38"/>
    <n v="76"/>
    <n v="48"/>
    <n v="28"/>
    <n v="9"/>
    <n v="26"/>
    <n v="38"/>
    <n v="4"/>
    <n v="2.6"/>
    <n v="5.6"/>
    <n v="1.98"/>
    <n v="4.8600000000000003"/>
    <n v="5867.03"/>
    <n v="459.28"/>
    <n v="2.14"/>
    <n v="5449.93"/>
    <n v="520.59"/>
    <n v="680"/>
    <n v="86.26"/>
    <n v="3.6"/>
    <n v="-3.03"/>
    <n v="3.6"/>
    <n v="206"/>
    <n v="851"/>
    <x v="0"/>
    <n v="1593.328"/>
  </r>
  <r>
    <n v="804043"/>
    <s v="KoÅ¼uchÃ³w"/>
    <n v="804000"/>
    <n v="56.1"/>
    <n v="15541"/>
    <n v="7598"/>
    <n v="7943"/>
    <n v="794"/>
    <n v="404"/>
    <n v="390"/>
    <n v="772"/>
    <n v="376"/>
    <n v="396"/>
    <n v="905"/>
    <n v="442"/>
    <n v="463"/>
    <n v="800"/>
    <n v="417"/>
    <n v="383"/>
    <n v="857"/>
    <n v="446"/>
    <n v="411"/>
    <n v="963"/>
    <n v="506"/>
    <n v="457"/>
    <n v="1008"/>
    <n v="541"/>
    <n v="467"/>
    <n v="1286"/>
    <n v="638"/>
    <n v="648"/>
    <n v="1286"/>
    <n v="663"/>
    <n v="623"/>
    <n v="1079"/>
    <n v="541"/>
    <n v="538"/>
    <n v="969"/>
    <n v="506"/>
    <n v="463"/>
    <n v="907"/>
    <n v="466"/>
    <n v="441"/>
    <n v="1058"/>
    <n v="507"/>
    <n v="551"/>
    <n v="1058"/>
    <n v="485"/>
    <n v="573"/>
    <n v="872"/>
    <n v="384"/>
    <n v="488"/>
    <n v="329"/>
    <n v="119"/>
    <n v="210"/>
    <n v="301"/>
    <n v="81"/>
    <n v="220"/>
    <n v="179"/>
    <n v="86.7"/>
    <n v="58.9"/>
    <n v="50507"/>
    <n v="5180"/>
    <n v="98.4"/>
    <n v="95.7"/>
    <n v="92.8"/>
    <n v="78.400000000000006"/>
    <n v="11.5"/>
    <n v="27.4"/>
    <n v="371.7"/>
    <n v="2.69"/>
    <n v="0.7"/>
    <n v="1727"/>
    <n v="5598"/>
    <n v="104"/>
    <n v="24.2"/>
    <n v="460.84"/>
    <n v="452"/>
    <n v="263"/>
    <n v="189"/>
    <n v="53"/>
    <n v="129"/>
    <n v="216"/>
    <n v="4.9000000000000004"/>
    <n v="3.8"/>
    <n v="6.2"/>
    <n v="1.1200000000000001"/>
    <n v="1.29"/>
    <n v="4824.6000000000004"/>
    <n v="679.28"/>
    <n v="15"/>
    <n v="5067.21"/>
    <n v="762.34"/>
    <n v="787"/>
    <n v="83.76"/>
    <n v="3.7"/>
    <n v="-5.87"/>
    <n v="1.3"/>
    <n v="1055"/>
    <n v="983"/>
    <x v="0"/>
    <n v="8718.5010000000002"/>
  </r>
  <r>
    <n v="804052"/>
    <s v="Nowa SÃ³l"/>
    <n v="804000"/>
    <n v="54"/>
    <n v="7143"/>
    <n v="3546"/>
    <n v="3597"/>
    <n v="383"/>
    <n v="196"/>
    <n v="187"/>
    <n v="407"/>
    <n v="224"/>
    <n v="183"/>
    <n v="453"/>
    <n v="229"/>
    <n v="224"/>
    <n v="415"/>
    <n v="203"/>
    <n v="212"/>
    <n v="353"/>
    <n v="183"/>
    <n v="170"/>
    <n v="406"/>
    <n v="208"/>
    <n v="198"/>
    <n v="488"/>
    <n v="227"/>
    <n v="261"/>
    <n v="631"/>
    <n v="325"/>
    <n v="306"/>
    <n v="609"/>
    <n v="325"/>
    <n v="284"/>
    <n v="551"/>
    <n v="288"/>
    <n v="263"/>
    <n v="400"/>
    <n v="215"/>
    <n v="185"/>
    <n v="404"/>
    <n v="208"/>
    <n v="196"/>
    <n v="475"/>
    <n v="228"/>
    <n v="247"/>
    <n v="466"/>
    <n v="211"/>
    <n v="255"/>
    <n v="346"/>
    <n v="169"/>
    <n v="177"/>
    <n v="120"/>
    <n v="39"/>
    <n v="81"/>
    <n v="122"/>
    <n v="49"/>
    <n v="73"/>
    <n v="176"/>
    <n v="40.6"/>
    <n v="0"/>
    <n v="3497"/>
    <n v="0"/>
    <n v="97.6"/>
    <n v="93.5"/>
    <n v="90.9"/>
    <n v="81.099999999999994"/>
    <n v="16.5"/>
    <n v="30.5"/>
    <n v="303"/>
    <n v="3.3"/>
    <n v="0.67"/>
    <n v="1191"/>
    <n v="2700"/>
    <n v="116"/>
    <n v="6.7"/>
    <n v="319.31"/>
    <n v="178"/>
    <n v="108"/>
    <n v="70"/>
    <n v="19"/>
    <n v="43"/>
    <n v="69"/>
    <n v="4.2"/>
    <n v="3.1"/>
    <n v="5.5"/>
    <n v="0.17"/>
    <n v="0.42"/>
    <n v="5520.94"/>
    <n v="790.83"/>
    <n v="69.680000000000007"/>
    <n v="5621.86"/>
    <n v="1487"/>
    <n v="484"/>
    <n v="70.66"/>
    <n v="2.8"/>
    <n v="-1.1299999999999999"/>
    <n v="3.4"/>
    <n v="554"/>
    <n v="906"/>
    <x v="0"/>
    <n v="3857.22"/>
  </r>
  <r>
    <n v="804063"/>
    <s v="Nowe Miasteczko"/>
    <n v="804000"/>
    <n v="52.8"/>
    <n v="5162"/>
    <n v="2559"/>
    <n v="2603"/>
    <n v="244"/>
    <n v="123"/>
    <n v="121"/>
    <n v="292"/>
    <n v="152"/>
    <n v="140"/>
    <n v="309"/>
    <n v="153"/>
    <n v="156"/>
    <n v="267"/>
    <n v="132"/>
    <n v="135"/>
    <n v="277"/>
    <n v="137"/>
    <n v="140"/>
    <n v="319"/>
    <n v="164"/>
    <n v="155"/>
    <n v="352"/>
    <n v="178"/>
    <n v="174"/>
    <n v="428"/>
    <n v="230"/>
    <n v="198"/>
    <n v="380"/>
    <n v="194"/>
    <n v="186"/>
    <n v="346"/>
    <n v="168"/>
    <n v="178"/>
    <n v="316"/>
    <n v="156"/>
    <n v="160"/>
    <n v="337"/>
    <n v="177"/>
    <n v="160"/>
    <n v="433"/>
    <n v="228"/>
    <n v="205"/>
    <n v="315"/>
    <n v="143"/>
    <n v="172"/>
    <n v="231"/>
    <n v="119"/>
    <n v="112"/>
    <n v="115"/>
    <n v="43"/>
    <n v="72"/>
    <n v="103"/>
    <n v="35"/>
    <n v="68"/>
    <n v="77"/>
    <n v="67.2"/>
    <n v="52.4"/>
    <n v="37579"/>
    <n v="2581"/>
    <n v="96.9"/>
    <n v="92.8"/>
    <n v="91.7"/>
    <n v="77.099999999999994"/>
    <n v="9.5"/>
    <n v="25.8"/>
    <n v="342.3"/>
    <n v="2.92"/>
    <n v="0.73"/>
    <n v="5162"/>
    <n v="1654"/>
    <n v="64"/>
    <n v="29.5"/>
    <n v="105.94"/>
    <n v="145"/>
    <n v="101"/>
    <n v="44"/>
    <n v="17"/>
    <n v="35"/>
    <n v="79"/>
    <n v="4.7"/>
    <n v="2.6"/>
    <n v="7.2"/>
    <n v="4.8099999999999996"/>
    <n v="7.17"/>
    <n v="5931.79"/>
    <n v="561.22"/>
    <n v="7.25"/>
    <n v="5478.11"/>
    <n v="337.73"/>
    <n v="714"/>
    <n v="92.7"/>
    <n v="3.7"/>
    <n v="-2.3199999999999998"/>
    <n v="-3.1"/>
    <n v="312"/>
    <n v="845"/>
    <x v="0"/>
    <n v="2725.5359999999996"/>
  </r>
  <r>
    <n v="804073"/>
    <s v="OtyÅ„"/>
    <n v="804000"/>
    <n v="54.8"/>
    <n v="6955"/>
    <n v="3560"/>
    <n v="3395"/>
    <n v="329"/>
    <n v="175"/>
    <n v="154"/>
    <n v="388"/>
    <n v="196"/>
    <n v="192"/>
    <n v="469"/>
    <n v="271"/>
    <n v="198"/>
    <n v="393"/>
    <n v="200"/>
    <n v="193"/>
    <n v="396"/>
    <n v="214"/>
    <n v="182"/>
    <n v="406"/>
    <n v="216"/>
    <n v="190"/>
    <n v="461"/>
    <n v="237"/>
    <n v="224"/>
    <n v="599"/>
    <n v="322"/>
    <n v="277"/>
    <n v="625"/>
    <n v="319"/>
    <n v="306"/>
    <n v="599"/>
    <n v="335"/>
    <n v="264"/>
    <n v="404"/>
    <n v="202"/>
    <n v="202"/>
    <n v="415"/>
    <n v="216"/>
    <n v="199"/>
    <n v="439"/>
    <n v="211"/>
    <n v="228"/>
    <n v="414"/>
    <n v="198"/>
    <n v="216"/>
    <n v="297"/>
    <n v="137"/>
    <n v="160"/>
    <n v="111"/>
    <n v="42"/>
    <n v="69"/>
    <n v="94"/>
    <n v="35"/>
    <n v="59"/>
    <n v="92"/>
    <n v="75.900000000000006"/>
    <n v="23.8"/>
    <n v="22571"/>
    <n v="0"/>
    <n v="97.4"/>
    <n v="95.8"/>
    <n v="94.4"/>
    <n v="82.5"/>
    <n v="51.9"/>
    <n v="31.8"/>
    <n v="320.8"/>
    <n v="3.12"/>
    <n v="0.66"/>
    <n v="3478"/>
    <n v="2419"/>
    <n v="37"/>
    <n v="16"/>
    <n v="108.79"/>
    <n v="143"/>
    <n v="83"/>
    <n v="60"/>
    <n v="12"/>
    <n v="45"/>
    <n v="67"/>
    <n v="3.3"/>
    <n v="2.5"/>
    <n v="4.3"/>
    <n v="3.6"/>
    <n v="4.74"/>
    <n v="5761.74"/>
    <n v="811.57"/>
    <n v="1.73"/>
    <n v="5069.04"/>
    <n v="581.73"/>
    <n v="630"/>
    <n v="84.73"/>
    <n v="3.8"/>
    <n v="-2.46"/>
    <n v="9.8000000000000007"/>
    <n v="640"/>
    <n v="1077"/>
    <x v="0"/>
    <n v="3811.34"/>
  </r>
  <r>
    <n v="804082"/>
    <s v="Siedlisko"/>
    <n v="804000"/>
    <n v="57.3"/>
    <n v="3364"/>
    <n v="1714"/>
    <n v="1650"/>
    <n v="159"/>
    <n v="85"/>
    <n v="74"/>
    <n v="201"/>
    <n v="116"/>
    <n v="85"/>
    <n v="237"/>
    <n v="132"/>
    <n v="105"/>
    <n v="206"/>
    <n v="108"/>
    <n v="98"/>
    <n v="182"/>
    <n v="93"/>
    <n v="89"/>
    <n v="220"/>
    <n v="112"/>
    <n v="108"/>
    <n v="205"/>
    <n v="102"/>
    <n v="103"/>
    <n v="284"/>
    <n v="152"/>
    <n v="132"/>
    <n v="277"/>
    <n v="141"/>
    <n v="136"/>
    <n v="247"/>
    <n v="132"/>
    <n v="115"/>
    <n v="207"/>
    <n v="117"/>
    <n v="90"/>
    <n v="204"/>
    <n v="107"/>
    <n v="97"/>
    <n v="242"/>
    <n v="117"/>
    <n v="125"/>
    <n v="199"/>
    <n v="89"/>
    <n v="110"/>
    <n v="143"/>
    <n v="59"/>
    <n v="84"/>
    <n v="65"/>
    <n v="32"/>
    <n v="33"/>
    <n v="39"/>
    <n v="11"/>
    <n v="28"/>
    <n v="92"/>
    <n v="36.5"/>
    <n v="0"/>
    <n v="18423"/>
    <n v="0"/>
    <n v="94.4"/>
    <n v="92.5"/>
    <n v="91"/>
    <n v="80.7"/>
    <n v="0.6"/>
    <n v="27.1"/>
    <n v="285.10000000000002"/>
    <n v="3.51"/>
    <n v="0.76"/>
    <n v="1682"/>
    <n v="5184"/>
    <n v="138"/>
    <n v="9.6"/>
    <n v="152.25"/>
    <n v="95"/>
    <n v="54"/>
    <n v="41"/>
    <n v="11"/>
    <n v="28"/>
    <n v="45"/>
    <n v="4.7"/>
    <n v="3.7"/>
    <n v="5.9"/>
    <n v="0"/>
    <n v="0"/>
    <n v="6386.01"/>
    <n v="574.61"/>
    <n v="-0.01"/>
    <n v="5932.33"/>
    <n v="538.84"/>
    <n v="771"/>
    <n v="81.59"/>
    <n v="4.7"/>
    <n v="-5.03"/>
    <n v="-5.6"/>
    <n v="224"/>
    <n v="838"/>
    <x v="0"/>
    <n v="1927.5719999999999"/>
  </r>
  <r>
    <n v="805013"/>
    <s v="Cybinka"/>
    <n v="805000"/>
    <n v="58.9"/>
    <n v="6388"/>
    <n v="3227"/>
    <n v="3161"/>
    <n v="315"/>
    <n v="168"/>
    <n v="147"/>
    <n v="300"/>
    <n v="172"/>
    <n v="128"/>
    <n v="384"/>
    <n v="201"/>
    <n v="183"/>
    <n v="355"/>
    <n v="192"/>
    <n v="163"/>
    <n v="369"/>
    <n v="202"/>
    <n v="167"/>
    <n v="379"/>
    <n v="203"/>
    <n v="176"/>
    <n v="464"/>
    <n v="234"/>
    <n v="230"/>
    <n v="522"/>
    <n v="262"/>
    <n v="260"/>
    <n v="536"/>
    <n v="276"/>
    <n v="260"/>
    <n v="442"/>
    <n v="238"/>
    <n v="204"/>
    <n v="396"/>
    <n v="203"/>
    <n v="193"/>
    <n v="418"/>
    <n v="212"/>
    <n v="206"/>
    <n v="474"/>
    <n v="240"/>
    <n v="234"/>
    <n v="413"/>
    <n v="192"/>
    <n v="221"/>
    <n v="276"/>
    <n v="122"/>
    <n v="154"/>
    <n v="143"/>
    <n v="55"/>
    <n v="88"/>
    <n v="105"/>
    <n v="29"/>
    <n v="76"/>
    <n v="280"/>
    <n v="22.8"/>
    <n v="43"/>
    <n v="9369"/>
    <n v="3194"/>
    <n v="98.1"/>
    <n v="96"/>
    <n v="94.9"/>
    <n v="78.599999999999994"/>
    <n v="22.6"/>
    <n v="27.2"/>
    <n v="332.5"/>
    <n v="3.01"/>
    <n v="0.69"/>
    <n v="1278"/>
    <n v="3720"/>
    <n v="131"/>
    <n v="9.3000000000000007"/>
    <n v="151.34"/>
    <n v="129"/>
    <n v="66"/>
    <n v="63"/>
    <n v="15"/>
    <n v="39"/>
    <n v="71"/>
    <n v="3.3"/>
    <n v="2.9"/>
    <n v="3.8"/>
    <n v="1.5"/>
    <n v="6.57"/>
    <n v="5082.72"/>
    <n v="711.78"/>
    <n v="15.35"/>
    <n v="5156.8900000000003"/>
    <n v="449.17"/>
    <n v="590"/>
    <n v="88.17"/>
    <n v="3.8"/>
    <n v="-5.64"/>
    <n v="3.1"/>
    <n v="411"/>
    <n v="816"/>
    <x v="0"/>
    <n v="3762.5320000000002"/>
  </r>
  <r>
    <n v="805022"/>
    <s v="GÃ³rzyca"/>
    <n v="805000"/>
    <n v="59.7"/>
    <n v="4142"/>
    <n v="2069"/>
    <n v="2073"/>
    <n v="207"/>
    <n v="114"/>
    <n v="93"/>
    <n v="236"/>
    <n v="106"/>
    <n v="130"/>
    <n v="261"/>
    <n v="121"/>
    <n v="140"/>
    <n v="228"/>
    <n v="131"/>
    <n v="97"/>
    <n v="275"/>
    <n v="136"/>
    <n v="139"/>
    <n v="235"/>
    <n v="123"/>
    <n v="112"/>
    <n v="297"/>
    <n v="156"/>
    <n v="141"/>
    <n v="354"/>
    <n v="176"/>
    <n v="178"/>
    <n v="336"/>
    <n v="174"/>
    <n v="162"/>
    <n v="310"/>
    <n v="161"/>
    <n v="149"/>
    <n v="279"/>
    <n v="149"/>
    <n v="130"/>
    <n v="248"/>
    <n v="120"/>
    <n v="128"/>
    <n v="308"/>
    <n v="165"/>
    <n v="143"/>
    <n v="214"/>
    <n v="101"/>
    <n v="113"/>
    <n v="152"/>
    <n v="72"/>
    <n v="80"/>
    <n v="64"/>
    <n v="29"/>
    <n v="35"/>
    <n v="68"/>
    <n v="21"/>
    <n v="47"/>
    <n v="144"/>
    <n v="28.5"/>
    <n v="0"/>
    <n v="17693"/>
    <n v="0"/>
    <n v="99"/>
    <n v="98.4"/>
    <n v="96.3"/>
    <n v="82.5"/>
    <n v="29.6"/>
    <n v="26.2"/>
    <n v="323.5"/>
    <n v="3.09"/>
    <n v="0.73"/>
    <n v="1036"/>
    <n v="3250"/>
    <n v="96"/>
    <n v="8.9"/>
    <n v="116.44"/>
    <n v="63"/>
    <n v="31"/>
    <n v="32"/>
    <n v="10"/>
    <n v="19"/>
    <n v="19"/>
    <n v="2.4"/>
    <n v="2.2999999999999998"/>
    <n v="2.6"/>
    <n v="3.23"/>
    <n v="11.35"/>
    <n v="6640.68"/>
    <n v="619.04"/>
    <n v="24.44"/>
    <n v="6020.36"/>
    <n v="255.43"/>
    <n v="532"/>
    <n v="84.67"/>
    <n v="3.4"/>
    <n v="-7"/>
    <n v="0"/>
    <n v="224"/>
    <n v="703"/>
    <x v="0"/>
    <n v="2472.7740000000003"/>
  </r>
  <r>
    <n v="805033"/>
    <s v="OÅ›no Lubuskie"/>
    <n v="805000"/>
    <n v="59"/>
    <n v="6244"/>
    <n v="3056"/>
    <n v="3188"/>
    <n v="320"/>
    <n v="154"/>
    <n v="166"/>
    <n v="311"/>
    <n v="154"/>
    <n v="157"/>
    <n v="395"/>
    <n v="192"/>
    <n v="203"/>
    <n v="320"/>
    <n v="148"/>
    <n v="172"/>
    <n v="324"/>
    <n v="163"/>
    <n v="161"/>
    <n v="380"/>
    <n v="205"/>
    <n v="175"/>
    <n v="495"/>
    <n v="264"/>
    <n v="231"/>
    <n v="545"/>
    <n v="274"/>
    <n v="271"/>
    <n v="504"/>
    <n v="270"/>
    <n v="234"/>
    <n v="433"/>
    <n v="220"/>
    <n v="213"/>
    <n v="372"/>
    <n v="185"/>
    <n v="187"/>
    <n v="434"/>
    <n v="226"/>
    <n v="208"/>
    <n v="464"/>
    <n v="215"/>
    <n v="249"/>
    <n v="380"/>
    <n v="187"/>
    <n v="193"/>
    <n v="239"/>
    <n v="115"/>
    <n v="124"/>
    <n v="119"/>
    <n v="40"/>
    <n v="79"/>
    <n v="105"/>
    <n v="21"/>
    <n v="84"/>
    <n v="198"/>
    <n v="31.6"/>
    <n v="62.2"/>
    <n v="17274"/>
    <n v="3122"/>
    <n v="99.2"/>
    <n v="97.8"/>
    <n v="95.8"/>
    <n v="81.099999999999994"/>
    <n v="22.9"/>
    <n v="28.4"/>
    <n v="362.3"/>
    <n v="2.76"/>
    <n v="0.68"/>
    <n v="6244"/>
    <n v="2801"/>
    <n v="87"/>
    <n v="25.8"/>
    <n v="92.54"/>
    <n v="84"/>
    <n v="42"/>
    <n v="42"/>
    <n v="6"/>
    <n v="32"/>
    <n v="31"/>
    <n v="2.2000000000000002"/>
    <n v="2"/>
    <n v="2.4"/>
    <n v="2.48"/>
    <n v="7.85"/>
    <n v="7073.09"/>
    <n v="702.06"/>
    <n v="18.88"/>
    <n v="8311.9599999999991"/>
    <n v="2511.14"/>
    <n v="747"/>
    <n v="88.4"/>
    <n v="5"/>
    <n v="-1.76"/>
    <n v="-3.5"/>
    <n v="561"/>
    <n v="1142"/>
    <x v="0"/>
    <n v="3683.96"/>
  </r>
  <r>
    <n v="805043"/>
    <s v="Rzepin"/>
    <n v="805000"/>
    <n v="65.599999999999994"/>
    <n v="9527"/>
    <n v="4674"/>
    <n v="4853"/>
    <n v="464"/>
    <n v="252"/>
    <n v="212"/>
    <n v="541"/>
    <n v="278"/>
    <n v="263"/>
    <n v="572"/>
    <n v="263"/>
    <n v="309"/>
    <n v="502"/>
    <n v="257"/>
    <n v="245"/>
    <n v="510"/>
    <n v="272"/>
    <n v="238"/>
    <n v="559"/>
    <n v="300"/>
    <n v="259"/>
    <n v="692"/>
    <n v="363"/>
    <n v="329"/>
    <n v="769"/>
    <n v="382"/>
    <n v="387"/>
    <n v="791"/>
    <n v="371"/>
    <n v="420"/>
    <n v="683"/>
    <n v="363"/>
    <n v="320"/>
    <n v="568"/>
    <n v="299"/>
    <n v="269"/>
    <n v="640"/>
    <n v="304"/>
    <n v="336"/>
    <n v="699"/>
    <n v="355"/>
    <n v="344"/>
    <n v="574"/>
    <n v="271"/>
    <n v="303"/>
    <n v="452"/>
    <n v="194"/>
    <n v="258"/>
    <n v="182"/>
    <n v="62"/>
    <n v="120"/>
    <n v="184"/>
    <n v="51"/>
    <n v="133"/>
    <n v="191"/>
    <n v="49.9"/>
    <n v="68.2"/>
    <n v="30082"/>
    <n v="4764"/>
    <n v="98.1"/>
    <n v="97.8"/>
    <n v="96.5"/>
    <n v="83.3"/>
    <n v="28.2"/>
    <n v="28.4"/>
    <n v="375.5"/>
    <n v="2.66"/>
    <n v="0.67"/>
    <n v="2382"/>
    <n v="3673"/>
    <n v="78"/>
    <n v="15.3"/>
    <n v="47.7"/>
    <n v="149"/>
    <n v="81"/>
    <n v="68"/>
    <n v="15"/>
    <n v="53"/>
    <n v="35"/>
    <n v="2.6"/>
    <n v="2.2000000000000002"/>
    <n v="3"/>
    <n v="3.25"/>
    <n v="6.51"/>
    <n v="6723.71"/>
    <n v="870.08"/>
    <n v="91.23"/>
    <n v="7128.54"/>
    <n v="1735.46"/>
    <n v="842"/>
    <n v="99.77"/>
    <n v="4.0999999999999996"/>
    <n v="-3.46"/>
    <n v="1.2"/>
    <n v="734"/>
    <n v="1127"/>
    <x v="0"/>
    <n v="6249.7119999999995"/>
  </r>
  <r>
    <n v="805053"/>
    <s v="SÅ‚ubice"/>
    <n v="805000"/>
    <n v="68.5"/>
    <n v="20128"/>
    <n v="9684"/>
    <n v="10444"/>
    <n v="970"/>
    <n v="469"/>
    <n v="501"/>
    <n v="1067"/>
    <n v="538"/>
    <n v="529"/>
    <n v="1110"/>
    <n v="572"/>
    <n v="538"/>
    <n v="883"/>
    <n v="469"/>
    <n v="414"/>
    <n v="954"/>
    <n v="458"/>
    <n v="496"/>
    <n v="1317"/>
    <n v="670"/>
    <n v="647"/>
    <n v="1588"/>
    <n v="799"/>
    <n v="789"/>
    <n v="1888"/>
    <n v="966"/>
    <n v="922"/>
    <n v="1643"/>
    <n v="853"/>
    <n v="790"/>
    <n v="1483"/>
    <n v="708"/>
    <n v="775"/>
    <n v="1267"/>
    <n v="627"/>
    <n v="640"/>
    <n v="1321"/>
    <n v="625"/>
    <n v="696"/>
    <n v="1480"/>
    <n v="694"/>
    <n v="786"/>
    <n v="1202"/>
    <n v="530"/>
    <n v="672"/>
    <n v="937"/>
    <n v="387"/>
    <n v="550"/>
    <n v="443"/>
    <n v="167"/>
    <n v="276"/>
    <n v="282"/>
    <n v="81"/>
    <n v="201"/>
    <n v="186"/>
    <n v="108.5"/>
    <n v="82.3"/>
    <n v="50366"/>
    <n v="1830"/>
    <n v="97.7"/>
    <n v="97.4"/>
    <n v="97"/>
    <n v="90"/>
    <n v="79.8"/>
    <n v="29.7"/>
    <n v="427.7"/>
    <n v="2.34"/>
    <n v="0.63"/>
    <n v="2236"/>
    <n v="2910"/>
    <n v="95"/>
    <n v="16.5"/>
    <n v="174.55"/>
    <n v="218"/>
    <n v="90"/>
    <n v="128"/>
    <n v="17"/>
    <n v="82"/>
    <n v="56"/>
    <n v="1.7"/>
    <n v="1.9"/>
    <n v="1.5"/>
    <n v="11.37"/>
    <n v="10.48"/>
    <n v="5996.13"/>
    <n v="1025.33"/>
    <n v="61.11"/>
    <n v="5422.73"/>
    <n v="750.01"/>
    <n v="945"/>
    <n v="103.67"/>
    <n v="4.7"/>
    <n v="-2.2400000000000002"/>
    <n v="1.7"/>
    <n v="2282"/>
    <n v="1776"/>
    <x v="0"/>
    <n v="13787.68"/>
  </r>
  <r>
    <n v="806013"/>
    <s v="Dobiegniew"/>
    <n v="806000"/>
    <n v="59.8"/>
    <n v="6350"/>
    <n v="3187"/>
    <n v="3163"/>
    <n v="286"/>
    <n v="149"/>
    <n v="137"/>
    <n v="295"/>
    <n v="141"/>
    <n v="154"/>
    <n v="334"/>
    <n v="182"/>
    <n v="152"/>
    <n v="304"/>
    <n v="145"/>
    <n v="159"/>
    <n v="313"/>
    <n v="174"/>
    <n v="139"/>
    <n v="388"/>
    <n v="192"/>
    <n v="196"/>
    <n v="462"/>
    <n v="261"/>
    <n v="201"/>
    <n v="459"/>
    <n v="239"/>
    <n v="220"/>
    <n v="477"/>
    <n v="257"/>
    <n v="220"/>
    <n v="426"/>
    <n v="209"/>
    <n v="217"/>
    <n v="412"/>
    <n v="203"/>
    <n v="209"/>
    <n v="416"/>
    <n v="219"/>
    <n v="197"/>
    <n v="522"/>
    <n v="283"/>
    <n v="239"/>
    <n v="452"/>
    <n v="238"/>
    <n v="214"/>
    <n v="365"/>
    <n v="163"/>
    <n v="202"/>
    <n v="179"/>
    <n v="68"/>
    <n v="111"/>
    <n v="116"/>
    <n v="30"/>
    <n v="86"/>
    <n v="351"/>
    <n v="18.100000000000001"/>
    <n v="48"/>
    <n v="28471"/>
    <n v="3175"/>
    <n v="96.6"/>
    <n v="93.2"/>
    <n v="90.5"/>
    <n v="75.599999999999994"/>
    <n v="0.4"/>
    <n v="27.9"/>
    <n v="378.9"/>
    <n v="2.64"/>
    <n v="0.66"/>
    <n v="6350"/>
    <n v="3734"/>
    <n v="162"/>
    <n v="18.399999999999999"/>
    <n v="315.38"/>
    <n v="372"/>
    <n v="207"/>
    <n v="165"/>
    <n v="48"/>
    <n v="112"/>
    <n v="225"/>
    <n v="9.9"/>
    <n v="7.9"/>
    <n v="12.4"/>
    <n v="0.6"/>
    <n v="3.31"/>
    <n v="7340.65"/>
    <n v="571.33000000000004"/>
    <n v="15.95"/>
    <n v="7854.16"/>
    <n v="2686.62"/>
    <n v="616"/>
    <n v="88.76"/>
    <n v="3"/>
    <n v="-7.52"/>
    <n v="-2.2000000000000002"/>
    <n v="575"/>
    <n v="1230"/>
    <x v="0"/>
    <n v="3797.3"/>
  </r>
  <r>
    <n v="806023"/>
    <s v="Drezdenko"/>
    <n v="806000"/>
    <n v="55.7"/>
    <n v="16772"/>
    <n v="8230"/>
    <n v="8542"/>
    <n v="804"/>
    <n v="393"/>
    <n v="411"/>
    <n v="909"/>
    <n v="482"/>
    <n v="427"/>
    <n v="1008"/>
    <n v="480"/>
    <n v="528"/>
    <n v="854"/>
    <n v="440"/>
    <n v="414"/>
    <n v="802"/>
    <n v="409"/>
    <n v="393"/>
    <n v="994"/>
    <n v="510"/>
    <n v="484"/>
    <n v="1171"/>
    <n v="605"/>
    <n v="566"/>
    <n v="1362"/>
    <n v="695"/>
    <n v="667"/>
    <n v="1379"/>
    <n v="713"/>
    <n v="666"/>
    <n v="1186"/>
    <n v="611"/>
    <n v="575"/>
    <n v="933"/>
    <n v="490"/>
    <n v="443"/>
    <n v="1015"/>
    <n v="509"/>
    <n v="506"/>
    <n v="1195"/>
    <n v="585"/>
    <n v="610"/>
    <n v="1195"/>
    <n v="554"/>
    <n v="641"/>
    <n v="963"/>
    <n v="444"/>
    <n v="519"/>
    <n v="363"/>
    <n v="122"/>
    <n v="241"/>
    <n v="330"/>
    <n v="117"/>
    <n v="213"/>
    <n v="400"/>
    <n v="41.9"/>
    <n v="58.7"/>
    <n v="82643"/>
    <n v="4193"/>
    <n v="99"/>
    <n v="95.8"/>
    <n v="94.7"/>
    <n v="83.3"/>
    <n v="61.5"/>
    <n v="27.6"/>
    <n v="366.4"/>
    <n v="2.73"/>
    <n v="0.69"/>
    <n v="1677"/>
    <n v="3604"/>
    <n v="89"/>
    <n v="27.9"/>
    <n v="168.7"/>
    <n v="555"/>
    <n v="320"/>
    <n v="235"/>
    <n v="66"/>
    <n v="160"/>
    <n v="266"/>
    <n v="5.7"/>
    <n v="4.4000000000000004"/>
    <n v="7.2"/>
    <n v="2.95"/>
    <n v="7.04"/>
    <n v="6259.75"/>
    <n v="759.83"/>
    <n v="111.6"/>
    <n v="5803.28"/>
    <n v="808.65"/>
    <n v="741"/>
    <n v="89.02"/>
    <n v="2.6"/>
    <n v="-3.15"/>
    <n v="-3"/>
    <n v="1552"/>
    <n v="1122"/>
    <x v="0"/>
    <n v="9342.0040000000008"/>
  </r>
  <r>
    <n v="806032"/>
    <s v="Stare Kurowo"/>
    <n v="806000"/>
    <n v="58.3"/>
    <n v="3963"/>
    <n v="2000"/>
    <n v="1963"/>
    <n v="185"/>
    <n v="102"/>
    <n v="83"/>
    <n v="220"/>
    <n v="113"/>
    <n v="107"/>
    <n v="268"/>
    <n v="135"/>
    <n v="133"/>
    <n v="212"/>
    <n v="112"/>
    <n v="100"/>
    <n v="209"/>
    <n v="118"/>
    <n v="91"/>
    <n v="242"/>
    <n v="119"/>
    <n v="123"/>
    <n v="277"/>
    <n v="134"/>
    <n v="143"/>
    <n v="334"/>
    <n v="177"/>
    <n v="157"/>
    <n v="303"/>
    <n v="165"/>
    <n v="138"/>
    <n v="240"/>
    <n v="112"/>
    <n v="128"/>
    <n v="249"/>
    <n v="120"/>
    <n v="129"/>
    <n v="250"/>
    <n v="135"/>
    <n v="115"/>
    <n v="289"/>
    <n v="149"/>
    <n v="140"/>
    <n v="267"/>
    <n v="136"/>
    <n v="131"/>
    <n v="178"/>
    <n v="88"/>
    <n v="90"/>
    <n v="78"/>
    <n v="35"/>
    <n v="43"/>
    <n v="91"/>
    <n v="35"/>
    <n v="56"/>
    <n v="78"/>
    <n v="51.1"/>
    <n v="0"/>
    <n v="13949"/>
    <n v="0"/>
    <n v="96.5"/>
    <n v="89.5"/>
    <n v="85.7"/>
    <n v="78.7"/>
    <n v="5.6"/>
    <n v="27.7"/>
    <n v="300.5"/>
    <n v="3.33"/>
    <n v="0.7"/>
    <n v="3963"/>
    <n v="2540"/>
    <n v="94"/>
    <n v="20.3"/>
    <n v="186.66"/>
    <n v="135"/>
    <n v="87"/>
    <n v="48"/>
    <n v="21"/>
    <n v="37"/>
    <n v="60"/>
    <n v="5.7"/>
    <n v="3.7"/>
    <n v="8.1999999999999993"/>
    <n v="0"/>
    <n v="0"/>
    <n v="6081.68"/>
    <n v="610.70000000000005"/>
    <n v="32.46"/>
    <n v="5516.36"/>
    <n v="1028.96"/>
    <n v="732"/>
    <n v="92.92"/>
    <n v="5"/>
    <n v="-6.02"/>
    <n v="-1.8"/>
    <n v="276"/>
    <n v="848"/>
    <x v="0"/>
    <n v="2310.4290000000001"/>
  </r>
  <r>
    <n v="806043"/>
    <s v="Strzelce KrajeÅ„skie"/>
    <n v="806000"/>
    <n v="62.8"/>
    <n v="16588"/>
    <n v="8099"/>
    <n v="8489"/>
    <n v="752"/>
    <n v="379"/>
    <n v="373"/>
    <n v="867"/>
    <n v="448"/>
    <n v="419"/>
    <n v="970"/>
    <n v="497"/>
    <n v="473"/>
    <n v="809"/>
    <n v="395"/>
    <n v="414"/>
    <n v="826"/>
    <n v="421"/>
    <n v="405"/>
    <n v="902"/>
    <n v="458"/>
    <n v="444"/>
    <n v="1149"/>
    <n v="591"/>
    <n v="558"/>
    <n v="1437"/>
    <n v="748"/>
    <n v="689"/>
    <n v="1300"/>
    <n v="673"/>
    <n v="627"/>
    <n v="1128"/>
    <n v="564"/>
    <n v="564"/>
    <n v="986"/>
    <n v="494"/>
    <n v="492"/>
    <n v="1086"/>
    <n v="525"/>
    <n v="561"/>
    <n v="1326"/>
    <n v="656"/>
    <n v="670"/>
    <n v="1189"/>
    <n v="544"/>
    <n v="645"/>
    <n v="919"/>
    <n v="405"/>
    <n v="514"/>
    <n v="387"/>
    <n v="136"/>
    <n v="251"/>
    <n v="316"/>
    <n v="99"/>
    <n v="217"/>
    <n v="319"/>
    <n v="52"/>
    <n v="60"/>
    <n v="76263"/>
    <n v="3318"/>
    <n v="98.6"/>
    <n v="98"/>
    <n v="97.2"/>
    <n v="85.1"/>
    <n v="19.8"/>
    <n v="25.7"/>
    <n v="378.1"/>
    <n v="2.64"/>
    <n v="0.7"/>
    <n v="2765"/>
    <n v="2097"/>
    <n v="96"/>
    <n v="11.9"/>
    <n v="155.28"/>
    <n v="576"/>
    <n v="369"/>
    <n v="207"/>
    <n v="82"/>
    <n v="159"/>
    <n v="216"/>
    <n v="5.9"/>
    <n v="3.9"/>
    <n v="8.1999999999999993"/>
    <n v="3.32"/>
    <n v="6.39"/>
    <n v="5103.3999999999996"/>
    <n v="719.53"/>
    <n v="38.85"/>
    <n v="5150.6400000000003"/>
    <n v="588.17999999999995"/>
    <n v="786"/>
    <n v="92.04"/>
    <n v="3.3"/>
    <n v="-4.43"/>
    <n v="-6"/>
    <n v="1269"/>
    <n v="1072"/>
    <x v="0"/>
    <n v="10417.263999999999"/>
  </r>
  <r>
    <n v="806052"/>
    <s v="Zwierzyn"/>
    <n v="806000"/>
    <n v="57.8"/>
    <n v="4218"/>
    <n v="2119"/>
    <n v="2099"/>
    <n v="232"/>
    <n v="109"/>
    <n v="123"/>
    <n v="232"/>
    <n v="120"/>
    <n v="112"/>
    <n v="259"/>
    <n v="125"/>
    <n v="134"/>
    <n v="209"/>
    <n v="115"/>
    <n v="94"/>
    <n v="248"/>
    <n v="142"/>
    <n v="106"/>
    <n v="276"/>
    <n v="146"/>
    <n v="130"/>
    <n v="289"/>
    <n v="132"/>
    <n v="157"/>
    <n v="336"/>
    <n v="193"/>
    <n v="143"/>
    <n v="321"/>
    <n v="166"/>
    <n v="155"/>
    <n v="313"/>
    <n v="160"/>
    <n v="153"/>
    <n v="273"/>
    <n v="142"/>
    <n v="131"/>
    <n v="280"/>
    <n v="153"/>
    <n v="127"/>
    <n v="318"/>
    <n v="164"/>
    <n v="154"/>
    <n v="224"/>
    <n v="110"/>
    <n v="114"/>
    <n v="170"/>
    <n v="74"/>
    <n v="96"/>
    <n v="89"/>
    <n v="35"/>
    <n v="54"/>
    <n v="80"/>
    <n v="16"/>
    <n v="64"/>
    <n v="100"/>
    <n v="42.1"/>
    <n v="0"/>
    <n v="14978"/>
    <n v="0"/>
    <n v="95"/>
    <n v="86.6"/>
    <n v="82.7"/>
    <n v="75.3"/>
    <n v="2.1"/>
    <n v="26.7"/>
    <n v="310.3"/>
    <n v="3.22"/>
    <n v="0.73"/>
    <n v="2109"/>
    <n v="4704"/>
    <n v="145"/>
    <n v="17.100000000000001"/>
    <n v="65.88"/>
    <n v="118"/>
    <n v="74"/>
    <n v="44"/>
    <n v="16"/>
    <n v="25"/>
    <n v="37"/>
    <n v="4.5"/>
    <n v="3"/>
    <n v="6.4"/>
    <n v="10.49"/>
    <n v="24.89"/>
    <n v="5901.31"/>
    <n v="725.16"/>
    <n v="7.23"/>
    <n v="5421.37"/>
    <n v="520.55999999999995"/>
    <n v="661"/>
    <n v="80.44"/>
    <n v="2.8"/>
    <n v="-4.26"/>
    <n v="-2.8"/>
    <n v="302"/>
    <n v="891"/>
    <x v="0"/>
    <n v="2438.0039999999999"/>
  </r>
  <r>
    <n v="807012"/>
    <s v="Krzeszyce"/>
    <n v="807000"/>
    <n v="55.5"/>
    <n v="4594"/>
    <n v="2333"/>
    <n v="2261"/>
    <n v="243"/>
    <n v="110"/>
    <n v="133"/>
    <n v="281"/>
    <n v="145"/>
    <n v="136"/>
    <n v="278"/>
    <n v="143"/>
    <n v="135"/>
    <n v="227"/>
    <n v="127"/>
    <n v="100"/>
    <n v="228"/>
    <n v="123"/>
    <n v="105"/>
    <n v="303"/>
    <n v="159"/>
    <n v="144"/>
    <n v="350"/>
    <n v="185"/>
    <n v="165"/>
    <n v="356"/>
    <n v="186"/>
    <n v="170"/>
    <n v="342"/>
    <n v="184"/>
    <n v="158"/>
    <n v="310"/>
    <n v="157"/>
    <n v="153"/>
    <n v="287"/>
    <n v="148"/>
    <n v="139"/>
    <n v="316"/>
    <n v="172"/>
    <n v="144"/>
    <n v="353"/>
    <n v="183"/>
    <n v="170"/>
    <n v="262"/>
    <n v="135"/>
    <n v="127"/>
    <n v="189"/>
    <n v="87"/>
    <n v="102"/>
    <n v="93"/>
    <n v="36"/>
    <n v="57"/>
    <n v="86"/>
    <n v="31"/>
    <n v="55"/>
    <n v="194"/>
    <n v="23.7"/>
    <n v="0"/>
    <n v="18442"/>
    <n v="4594"/>
    <n v="95.5"/>
    <n v="85.9"/>
    <n v="84"/>
    <n v="72.400000000000006"/>
    <n v="10.3"/>
    <n v="35.9"/>
    <n v="361.8"/>
    <n v="2.76"/>
    <n v="0.59"/>
    <n v="1531"/>
    <n v="4507"/>
    <n v="235"/>
    <n v="4.5999999999999996"/>
    <n v="74.72"/>
    <n v="99"/>
    <n v="65"/>
    <n v="34"/>
    <n v="13"/>
    <n v="30"/>
    <n v="48"/>
    <n v="3.6"/>
    <n v="2.2000000000000002"/>
    <n v="5.3"/>
    <n v="1.1299999999999999"/>
    <n v="4.79"/>
    <n v="6408.35"/>
    <n v="649.04999999999995"/>
    <n v="14.41"/>
    <n v="6065.38"/>
    <n v="741.23"/>
    <n v="681"/>
    <n v="92.58"/>
    <n v="4.0999999999999996"/>
    <n v="-1.74"/>
    <n v="-2.6"/>
    <n v="398"/>
    <n v="1040"/>
    <x v="0"/>
    <n v="2549.67"/>
  </r>
  <r>
    <n v="807023"/>
    <s v="Lubniewice"/>
    <n v="807000"/>
    <n v="56.6"/>
    <n v="3060"/>
    <n v="1514"/>
    <n v="1546"/>
    <n v="149"/>
    <n v="69"/>
    <n v="80"/>
    <n v="160"/>
    <n v="81"/>
    <n v="79"/>
    <n v="129"/>
    <n v="68"/>
    <n v="61"/>
    <n v="133"/>
    <n v="75"/>
    <n v="58"/>
    <n v="120"/>
    <n v="52"/>
    <n v="68"/>
    <n v="177"/>
    <n v="91"/>
    <n v="86"/>
    <n v="248"/>
    <n v="138"/>
    <n v="110"/>
    <n v="268"/>
    <n v="138"/>
    <n v="130"/>
    <n v="249"/>
    <n v="135"/>
    <n v="114"/>
    <n v="218"/>
    <n v="117"/>
    <n v="101"/>
    <n v="166"/>
    <n v="83"/>
    <n v="83"/>
    <n v="198"/>
    <n v="102"/>
    <n v="96"/>
    <n v="250"/>
    <n v="123"/>
    <n v="127"/>
    <n v="244"/>
    <n v="112"/>
    <n v="132"/>
    <n v="175"/>
    <n v="81"/>
    <n v="94"/>
    <n v="61"/>
    <n v="19"/>
    <n v="42"/>
    <n v="52"/>
    <n v="15"/>
    <n v="37"/>
    <n v="130"/>
    <n v="23.6"/>
    <n v="66"/>
    <n v="14139"/>
    <n v="3060"/>
    <n v="99.2"/>
    <n v="98.8"/>
    <n v="98.2"/>
    <n v="81.3"/>
    <n v="24.3"/>
    <n v="34.200000000000003"/>
    <n v="395.8"/>
    <n v="2.5299999999999998"/>
    <n v="0.59"/>
    <n v="3060"/>
    <n v="3965"/>
    <n v="122"/>
    <n v="9.3000000000000007"/>
    <n v="112.62"/>
    <n v="82"/>
    <n v="39"/>
    <n v="43"/>
    <n v="3"/>
    <n v="33"/>
    <n v="40"/>
    <n v="4.5"/>
    <n v="4.3"/>
    <n v="4.8"/>
    <n v="1.54"/>
    <n v="6.54"/>
    <n v="5947.38"/>
    <n v="740.95"/>
    <n v="20.239999999999998"/>
    <n v="4559.7700000000004"/>
    <n v="11.84"/>
    <n v="895"/>
    <n v="96.58"/>
    <n v="3.6"/>
    <n v="-6.55"/>
    <n v="0.7"/>
    <n v="219"/>
    <n v="1033"/>
    <x v="0"/>
    <n v="1731.96"/>
  </r>
  <r>
    <n v="807032"/>
    <s v="SÅ‚oÅ„sk"/>
    <n v="807000"/>
    <n v="54.3"/>
    <n v="4761"/>
    <n v="2428"/>
    <n v="2333"/>
    <n v="277"/>
    <n v="143"/>
    <n v="134"/>
    <n v="256"/>
    <n v="152"/>
    <n v="104"/>
    <n v="313"/>
    <n v="162"/>
    <n v="151"/>
    <n v="237"/>
    <n v="121"/>
    <n v="116"/>
    <n v="270"/>
    <n v="136"/>
    <n v="134"/>
    <n v="309"/>
    <n v="158"/>
    <n v="151"/>
    <n v="388"/>
    <n v="201"/>
    <n v="187"/>
    <n v="406"/>
    <n v="213"/>
    <n v="193"/>
    <n v="379"/>
    <n v="193"/>
    <n v="186"/>
    <n v="338"/>
    <n v="197"/>
    <n v="141"/>
    <n v="287"/>
    <n v="138"/>
    <n v="149"/>
    <n v="302"/>
    <n v="165"/>
    <n v="137"/>
    <n v="320"/>
    <n v="153"/>
    <n v="167"/>
    <n v="298"/>
    <n v="152"/>
    <n v="146"/>
    <n v="164"/>
    <n v="79"/>
    <n v="85"/>
    <n v="70"/>
    <n v="20"/>
    <n v="50"/>
    <n v="78"/>
    <n v="25"/>
    <n v="53"/>
    <n v="159"/>
    <n v="30"/>
    <n v="0"/>
    <n v="11536"/>
    <n v="2381"/>
    <n v="97.9"/>
    <n v="91.8"/>
    <n v="90.4"/>
    <n v="81.599999999999994"/>
    <n v="13.6"/>
    <n v="29.4"/>
    <n v="326.60000000000002"/>
    <n v="3.06"/>
    <n v="0.71"/>
    <n v="2381"/>
    <n v="2293"/>
    <n v="81"/>
    <n v="11.2"/>
    <n v="53.58"/>
    <n v="74"/>
    <n v="50"/>
    <n v="24"/>
    <n v="12"/>
    <n v="14"/>
    <n v="20"/>
    <n v="2.5"/>
    <n v="1.5"/>
    <n v="3.8"/>
    <n v="0.82"/>
    <n v="2.73"/>
    <n v="6329.2"/>
    <n v="849.98"/>
    <n v="26.88"/>
    <n v="6872.03"/>
    <n v="1975.11"/>
    <n v="845"/>
    <n v="89.42"/>
    <n v="4"/>
    <n v="0.21"/>
    <n v="3.4"/>
    <n v="374"/>
    <n v="1027"/>
    <x v="0"/>
    <n v="2585.223"/>
  </r>
  <r>
    <n v="807043"/>
    <s v="SulÄ™cin"/>
    <n v="807000"/>
    <n v="65.7"/>
    <n v="15518"/>
    <n v="7681"/>
    <n v="7837"/>
    <n v="797"/>
    <n v="407"/>
    <n v="390"/>
    <n v="840"/>
    <n v="445"/>
    <n v="395"/>
    <n v="931"/>
    <n v="480"/>
    <n v="451"/>
    <n v="713"/>
    <n v="347"/>
    <n v="366"/>
    <n v="747"/>
    <n v="397"/>
    <n v="350"/>
    <n v="928"/>
    <n v="504"/>
    <n v="424"/>
    <n v="1111"/>
    <n v="588"/>
    <n v="523"/>
    <n v="1461"/>
    <n v="761"/>
    <n v="700"/>
    <n v="1208"/>
    <n v="634"/>
    <n v="574"/>
    <n v="1016"/>
    <n v="527"/>
    <n v="489"/>
    <n v="876"/>
    <n v="433"/>
    <n v="443"/>
    <n v="956"/>
    <n v="463"/>
    <n v="493"/>
    <n v="1154"/>
    <n v="555"/>
    <n v="599"/>
    <n v="1047"/>
    <n v="495"/>
    <n v="552"/>
    <n v="803"/>
    <n v="353"/>
    <n v="450"/>
    <n v="333"/>
    <n v="136"/>
    <n v="197"/>
    <n v="297"/>
    <n v="92"/>
    <n v="205"/>
    <n v="320"/>
    <n v="48.5"/>
    <n v="64.5"/>
    <n v="79112"/>
    <n v="2217"/>
    <n v="97.9"/>
    <n v="96.3"/>
    <n v="94.7"/>
    <n v="84.4"/>
    <n v="16.100000000000001"/>
    <n v="27.6"/>
    <n v="383.7"/>
    <n v="2.61"/>
    <n v="0.66"/>
    <n v="3880"/>
    <n v="3412"/>
    <n v="102"/>
    <n v="16.8"/>
    <n v="101.46"/>
    <n v="338"/>
    <n v="168"/>
    <n v="170"/>
    <n v="34"/>
    <n v="97"/>
    <n v="128"/>
    <n v="3.7"/>
    <n v="3.4"/>
    <n v="4.0999999999999996"/>
    <n v="8.75"/>
    <n v="18.04"/>
    <n v="6999.75"/>
    <n v="940.24"/>
    <n v="47.26"/>
    <n v="7956.92"/>
    <n v="2420.5700000000002"/>
    <n v="779"/>
    <n v="95.1"/>
    <n v="3.7"/>
    <n v="-4.9400000000000004"/>
    <n v="-4.0999999999999996"/>
    <n v="1018"/>
    <n v="867"/>
    <x v="0"/>
    <n v="10195.326000000001"/>
  </r>
  <r>
    <n v="807053"/>
    <s v="Torzym"/>
    <n v="807000"/>
    <n v="56.3"/>
    <n v="6459"/>
    <n v="3231"/>
    <n v="3228"/>
    <n v="348"/>
    <n v="193"/>
    <n v="155"/>
    <n v="349"/>
    <n v="184"/>
    <n v="165"/>
    <n v="388"/>
    <n v="192"/>
    <n v="196"/>
    <n v="324"/>
    <n v="148"/>
    <n v="176"/>
    <n v="359"/>
    <n v="197"/>
    <n v="162"/>
    <n v="403"/>
    <n v="207"/>
    <n v="196"/>
    <n v="490"/>
    <n v="257"/>
    <n v="233"/>
    <n v="556"/>
    <n v="290"/>
    <n v="266"/>
    <n v="466"/>
    <n v="251"/>
    <n v="215"/>
    <n v="428"/>
    <n v="225"/>
    <n v="203"/>
    <n v="380"/>
    <n v="201"/>
    <n v="179"/>
    <n v="444"/>
    <n v="227"/>
    <n v="217"/>
    <n v="519"/>
    <n v="250"/>
    <n v="269"/>
    <n v="393"/>
    <n v="189"/>
    <n v="204"/>
    <n v="268"/>
    <n v="117"/>
    <n v="151"/>
    <n v="126"/>
    <n v="44"/>
    <n v="82"/>
    <n v="120"/>
    <n v="38"/>
    <n v="82"/>
    <n v="375"/>
    <n v="17.2"/>
    <n v="38.200000000000003"/>
    <n v="24051"/>
    <n v="3230"/>
    <n v="97.5"/>
    <n v="96.1"/>
    <n v="94.2"/>
    <n v="75.900000000000006"/>
    <n v="6"/>
    <n v="30"/>
    <n v="383.8"/>
    <n v="2.61"/>
    <n v="0.64"/>
    <n v="1615"/>
    <n v="4777"/>
    <n v="49"/>
    <n v="26.6"/>
    <n v="161.80000000000001"/>
    <n v="183"/>
    <n v="90"/>
    <n v="93"/>
    <n v="27"/>
    <n v="65"/>
    <n v="70"/>
    <n v="4.7"/>
    <n v="4.3"/>
    <n v="5.2"/>
    <n v="0.19"/>
    <n v="1.08"/>
    <n v="5479.14"/>
    <n v="656.6"/>
    <n v="48.7"/>
    <n v="5304.12"/>
    <n v="243"/>
    <n v="707"/>
    <n v="82.42"/>
    <n v="3.8"/>
    <n v="-6.13"/>
    <n v="-7.7"/>
    <n v="403"/>
    <n v="802"/>
    <x v="0"/>
    <n v="3636.4169999999995"/>
  </r>
  <r>
    <n v="808012"/>
    <s v="Lubrza"/>
    <n v="808000"/>
    <n v="61"/>
    <n v="3585"/>
    <n v="1841"/>
    <n v="1744"/>
    <n v="188"/>
    <n v="104"/>
    <n v="84"/>
    <n v="213"/>
    <n v="102"/>
    <n v="111"/>
    <n v="230"/>
    <n v="125"/>
    <n v="105"/>
    <n v="182"/>
    <n v="92"/>
    <n v="90"/>
    <n v="213"/>
    <n v="113"/>
    <n v="100"/>
    <n v="231"/>
    <n v="122"/>
    <n v="109"/>
    <n v="250"/>
    <n v="132"/>
    <n v="118"/>
    <n v="332"/>
    <n v="167"/>
    <n v="165"/>
    <n v="257"/>
    <n v="150"/>
    <n v="107"/>
    <n v="269"/>
    <n v="139"/>
    <n v="130"/>
    <n v="230"/>
    <n v="123"/>
    <n v="107"/>
    <n v="232"/>
    <n v="125"/>
    <n v="107"/>
    <n v="257"/>
    <n v="133"/>
    <n v="124"/>
    <n v="194"/>
    <n v="100"/>
    <n v="94"/>
    <n v="137"/>
    <n v="59"/>
    <n v="78"/>
    <n v="74"/>
    <n v="27"/>
    <n v="47"/>
    <n v="53"/>
    <n v="19"/>
    <n v="34"/>
    <n v="122"/>
    <n v="29.3"/>
    <n v="0"/>
    <n v="12032"/>
    <n v="0"/>
    <n v="97.9"/>
    <n v="96.8"/>
    <n v="95.5"/>
    <n v="77.400000000000006"/>
    <n v="16.399999999999999"/>
    <n v="32"/>
    <n v="342.8"/>
    <n v="2.92"/>
    <n v="0.65"/>
    <n v="3585"/>
    <n v="2974"/>
    <n v="82"/>
    <n v="12"/>
    <n v="76.81"/>
    <n v="111"/>
    <n v="63"/>
    <n v="48"/>
    <n v="21"/>
    <n v="29"/>
    <n v="42"/>
    <n v="5"/>
    <n v="3.9"/>
    <n v="6.5"/>
    <n v="0.98"/>
    <n v="3.35"/>
    <n v="5807.82"/>
    <n v="814.99"/>
    <n v="30.27"/>
    <n v="5027.62"/>
    <n v="511.06"/>
    <n v="634"/>
    <n v="80.239999999999995"/>
    <n v="2.5"/>
    <n v="-3.95"/>
    <n v="9.3000000000000007"/>
    <n v="289"/>
    <n v="985"/>
    <x v="0"/>
    <n v="2186.85"/>
  </r>
  <r>
    <n v="808022"/>
    <s v="ÅagÃ³w"/>
    <n v="808000"/>
    <n v="54.1"/>
    <n v="4857"/>
    <n v="2447"/>
    <n v="2410"/>
    <n v="215"/>
    <n v="105"/>
    <n v="110"/>
    <n v="229"/>
    <n v="118"/>
    <n v="111"/>
    <n v="238"/>
    <n v="129"/>
    <n v="109"/>
    <n v="220"/>
    <n v="112"/>
    <n v="108"/>
    <n v="237"/>
    <n v="127"/>
    <n v="110"/>
    <n v="279"/>
    <n v="154"/>
    <n v="125"/>
    <n v="328"/>
    <n v="161"/>
    <n v="167"/>
    <n v="396"/>
    <n v="212"/>
    <n v="184"/>
    <n v="385"/>
    <n v="202"/>
    <n v="183"/>
    <n v="394"/>
    <n v="216"/>
    <n v="178"/>
    <n v="308"/>
    <n v="162"/>
    <n v="146"/>
    <n v="326"/>
    <n v="166"/>
    <n v="160"/>
    <n v="408"/>
    <n v="212"/>
    <n v="196"/>
    <n v="328"/>
    <n v="136"/>
    <n v="192"/>
    <n v="281"/>
    <n v="132"/>
    <n v="149"/>
    <n v="125"/>
    <n v="49"/>
    <n v="76"/>
    <n v="79"/>
    <n v="32"/>
    <n v="47"/>
    <n v="200"/>
    <n v="24.4"/>
    <n v="0"/>
    <n v="17076"/>
    <n v="0"/>
    <n v="98.5"/>
    <n v="97.6"/>
    <n v="95.6"/>
    <n v="75.599999999999994"/>
    <n v="15.7"/>
    <n v="32.9"/>
    <n v="384.8"/>
    <n v="2.6"/>
    <n v="0.6"/>
    <n v="2429"/>
    <n v="3980"/>
    <n v="63"/>
    <n v="10.8"/>
    <n v="93.84"/>
    <n v="166"/>
    <n v="85"/>
    <n v="81"/>
    <n v="17"/>
    <n v="55"/>
    <n v="71"/>
    <n v="5.6"/>
    <n v="4.9000000000000004"/>
    <n v="6.6"/>
    <n v="0.85"/>
    <n v="3.5"/>
    <n v="5890.23"/>
    <n v="754.21"/>
    <n v="34.549999999999997"/>
    <n v="5316"/>
    <n v="980.8"/>
    <n v="710"/>
    <n v="88.01"/>
    <n v="2.7"/>
    <n v="-4.3"/>
    <n v="-5.5"/>
    <n v="354"/>
    <n v="1001"/>
    <x v="0"/>
    <n v="2627.6370000000002"/>
  </r>
  <r>
    <n v="808032"/>
    <s v="SkÄ…pe"/>
    <n v="808000"/>
    <n v="59.1"/>
    <n v="5138"/>
    <n v="2608"/>
    <n v="2530"/>
    <n v="277"/>
    <n v="144"/>
    <n v="133"/>
    <n v="267"/>
    <n v="141"/>
    <n v="126"/>
    <n v="281"/>
    <n v="166"/>
    <n v="115"/>
    <n v="241"/>
    <n v="129"/>
    <n v="112"/>
    <n v="277"/>
    <n v="152"/>
    <n v="125"/>
    <n v="325"/>
    <n v="169"/>
    <n v="156"/>
    <n v="363"/>
    <n v="191"/>
    <n v="172"/>
    <n v="367"/>
    <n v="201"/>
    <n v="166"/>
    <n v="377"/>
    <n v="200"/>
    <n v="177"/>
    <n v="341"/>
    <n v="175"/>
    <n v="166"/>
    <n v="333"/>
    <n v="178"/>
    <n v="155"/>
    <n v="396"/>
    <n v="195"/>
    <n v="201"/>
    <n v="408"/>
    <n v="209"/>
    <n v="199"/>
    <n v="345"/>
    <n v="180"/>
    <n v="165"/>
    <n v="212"/>
    <n v="88"/>
    <n v="124"/>
    <n v="120"/>
    <n v="35"/>
    <n v="85"/>
    <n v="117"/>
    <n v="35"/>
    <n v="82"/>
    <n v="182"/>
    <n v="28.3"/>
    <n v="0"/>
    <n v="6680"/>
    <n v="0"/>
    <n v="97.5"/>
    <n v="96.5"/>
    <n v="94.1"/>
    <n v="78.400000000000006"/>
    <n v="50.5"/>
    <n v="28.4"/>
    <n v="340"/>
    <n v="2.94"/>
    <n v="0.71"/>
    <n v="2569"/>
    <n v="2356"/>
    <n v="57"/>
    <n v="17.8"/>
    <n v="89.74"/>
    <n v="140"/>
    <n v="74"/>
    <n v="66"/>
    <n v="25"/>
    <n v="38"/>
    <n v="48"/>
    <n v="4.5"/>
    <n v="3.8"/>
    <n v="5.4"/>
    <n v="3.09"/>
    <n v="10.9"/>
    <n v="5773.23"/>
    <n v="738.47"/>
    <n v="70.17"/>
    <n v="4999.8"/>
    <n v="689.15"/>
    <n v="486"/>
    <n v="72.2"/>
    <n v="3.5"/>
    <n v="-8.5"/>
    <n v="1.7"/>
    <n v="314"/>
    <n v="845"/>
    <x v="0"/>
    <n v="3036.558"/>
  </r>
  <r>
    <n v="808042"/>
    <s v="Szczaniec"/>
    <n v="808000"/>
    <n v="51.7"/>
    <n v="3736"/>
    <n v="1825"/>
    <n v="1911"/>
    <n v="181"/>
    <n v="90"/>
    <n v="91"/>
    <n v="202"/>
    <n v="95"/>
    <n v="107"/>
    <n v="226"/>
    <n v="124"/>
    <n v="102"/>
    <n v="197"/>
    <n v="90"/>
    <n v="107"/>
    <n v="222"/>
    <n v="107"/>
    <n v="115"/>
    <n v="235"/>
    <n v="123"/>
    <n v="112"/>
    <n v="239"/>
    <n v="116"/>
    <n v="123"/>
    <n v="308"/>
    <n v="159"/>
    <n v="149"/>
    <n v="291"/>
    <n v="148"/>
    <n v="143"/>
    <n v="270"/>
    <n v="129"/>
    <n v="141"/>
    <n v="234"/>
    <n v="134"/>
    <n v="100"/>
    <n v="220"/>
    <n v="110"/>
    <n v="110"/>
    <n v="302"/>
    <n v="142"/>
    <n v="160"/>
    <n v="251"/>
    <n v="131"/>
    <n v="120"/>
    <n v="168"/>
    <n v="70"/>
    <n v="98"/>
    <n v="65"/>
    <n v="20"/>
    <n v="45"/>
    <n v="72"/>
    <n v="25"/>
    <n v="47"/>
    <n v="113"/>
    <n v="33"/>
    <n v="0"/>
    <n v="6481"/>
    <n v="0"/>
    <n v="97.2"/>
    <n v="93.1"/>
    <n v="91.5"/>
    <n v="79.8"/>
    <n v="1.3"/>
    <n v="26.7"/>
    <n v="307.8"/>
    <n v="3.25"/>
    <n v="0.75"/>
    <n v="1868"/>
    <n v="4827"/>
    <n v="42"/>
    <n v="18.600000000000001"/>
    <n v="131.91"/>
    <n v="112"/>
    <n v="60"/>
    <n v="52"/>
    <n v="13"/>
    <n v="25"/>
    <n v="54"/>
    <n v="5"/>
    <n v="4.3"/>
    <n v="5.8"/>
    <n v="5.29"/>
    <n v="16.059999999999999"/>
    <n v="7835.56"/>
    <n v="602.91999999999996"/>
    <n v="28.63"/>
    <n v="7808.93"/>
    <n v="2664.64"/>
    <n v="630"/>
    <n v="87.32"/>
    <n v="4"/>
    <n v="2.96"/>
    <n v="-4.8"/>
    <n v="210"/>
    <n v="744"/>
    <x v="0"/>
    <n v="1931.5120000000002"/>
  </r>
  <r>
    <n v="808053"/>
    <s v="Åšwiebodzin"/>
    <n v="808000"/>
    <n v="61.7"/>
    <n v="29541"/>
    <n v="14194"/>
    <n v="15347"/>
    <n v="1459"/>
    <n v="739"/>
    <n v="720"/>
    <n v="1606"/>
    <n v="801"/>
    <n v="805"/>
    <n v="1674"/>
    <n v="861"/>
    <n v="813"/>
    <n v="1359"/>
    <n v="695"/>
    <n v="664"/>
    <n v="1427"/>
    <n v="694"/>
    <n v="733"/>
    <n v="1704"/>
    <n v="906"/>
    <n v="798"/>
    <n v="2142"/>
    <n v="1070"/>
    <n v="1072"/>
    <n v="2651"/>
    <n v="1359"/>
    <n v="1292"/>
    <n v="2487"/>
    <n v="1258"/>
    <n v="1229"/>
    <n v="2008"/>
    <n v="1027"/>
    <n v="981"/>
    <n v="1625"/>
    <n v="771"/>
    <n v="854"/>
    <n v="1784"/>
    <n v="842"/>
    <n v="942"/>
    <n v="2165"/>
    <n v="1023"/>
    <n v="1142"/>
    <n v="2099"/>
    <n v="890"/>
    <n v="1209"/>
    <n v="1630"/>
    <n v="700"/>
    <n v="930"/>
    <n v="634"/>
    <n v="224"/>
    <n v="410"/>
    <n v="580"/>
    <n v="197"/>
    <n v="383"/>
    <n v="226"/>
    <n v="130.5"/>
    <n v="72.7"/>
    <n v="142638"/>
    <n v="3693"/>
    <n v="98.6"/>
    <n v="97.8"/>
    <n v="96.8"/>
    <n v="87.3"/>
    <n v="72.7"/>
    <n v="27.2"/>
    <n v="398.7"/>
    <n v="2.5099999999999998"/>
    <n v="0.68"/>
    <n v="7385"/>
    <n v="2542"/>
    <n v="80"/>
    <n v="13.9"/>
    <n v="185.79"/>
    <n v="740"/>
    <n v="356"/>
    <n v="384"/>
    <n v="97"/>
    <n v="182"/>
    <n v="256"/>
    <n v="4.3"/>
    <n v="4.2"/>
    <n v="4.4000000000000004"/>
    <n v="6.58"/>
    <n v="5.04"/>
    <n v="5336.74"/>
    <n v="1047.01"/>
    <n v="57.13"/>
    <n v="5497.1"/>
    <n v="764.54"/>
    <n v="884"/>
    <n v="100.6"/>
    <n v="3.4"/>
    <n v="-3.04"/>
    <n v="-3.3"/>
    <n v="2411"/>
    <n v="1242"/>
    <x v="0"/>
    <n v="18226.797000000002"/>
  </r>
  <r>
    <n v="808063"/>
    <s v="ZbÄ…szynek"/>
    <n v="808000"/>
    <n v="58.7"/>
    <n v="8086"/>
    <n v="3960"/>
    <n v="4126"/>
    <n v="422"/>
    <n v="213"/>
    <n v="209"/>
    <n v="465"/>
    <n v="256"/>
    <n v="209"/>
    <n v="444"/>
    <n v="237"/>
    <n v="207"/>
    <n v="405"/>
    <n v="182"/>
    <n v="223"/>
    <n v="430"/>
    <n v="217"/>
    <n v="213"/>
    <n v="491"/>
    <n v="250"/>
    <n v="241"/>
    <n v="626"/>
    <n v="334"/>
    <n v="292"/>
    <n v="727"/>
    <n v="367"/>
    <n v="360"/>
    <n v="597"/>
    <n v="317"/>
    <n v="280"/>
    <n v="528"/>
    <n v="250"/>
    <n v="278"/>
    <n v="440"/>
    <n v="232"/>
    <n v="208"/>
    <n v="534"/>
    <n v="254"/>
    <n v="280"/>
    <n v="601"/>
    <n v="288"/>
    <n v="313"/>
    <n v="512"/>
    <n v="231"/>
    <n v="281"/>
    <n v="446"/>
    <n v="193"/>
    <n v="253"/>
    <n v="148"/>
    <n v="49"/>
    <n v="99"/>
    <n v="156"/>
    <n v="57"/>
    <n v="99"/>
    <n v="94"/>
    <n v="85.9"/>
    <n v="61"/>
    <n v="21816"/>
    <n v="2695"/>
    <n v="97.8"/>
    <n v="96.7"/>
    <n v="95.5"/>
    <n v="88.8"/>
    <n v="78.400000000000006"/>
    <n v="27.7"/>
    <n v="354.4"/>
    <n v="2.82"/>
    <n v="0.68"/>
    <n v="8086"/>
    <n v="1613"/>
    <n v="33"/>
    <n v="21.4"/>
    <n v="600.97"/>
    <n v="116"/>
    <n v="65"/>
    <n v="51"/>
    <n v="15"/>
    <n v="26"/>
    <n v="43"/>
    <n v="2.4"/>
    <n v="2"/>
    <n v="2.9"/>
    <n v="22.53"/>
    <n v="26.22"/>
    <n v="8632.18"/>
    <n v="942.11"/>
    <n v="112.41"/>
    <n v="8799.52"/>
    <n v="3026.19"/>
    <n v="834"/>
    <n v="94.86"/>
    <n v="3.7"/>
    <n v="-4.41"/>
    <n v="-2"/>
    <n v="558"/>
    <n v="970"/>
    <x v="0"/>
    <n v="4746.482"/>
  </r>
  <r>
    <n v="809013"/>
    <s v="Babimost"/>
    <n v="809000"/>
    <n v="57.8"/>
    <n v="6117"/>
    <n v="3046"/>
    <n v="3071"/>
    <n v="312"/>
    <n v="158"/>
    <n v="154"/>
    <n v="317"/>
    <n v="180"/>
    <n v="137"/>
    <n v="295"/>
    <n v="171"/>
    <n v="124"/>
    <n v="309"/>
    <n v="168"/>
    <n v="141"/>
    <n v="363"/>
    <n v="190"/>
    <n v="173"/>
    <n v="362"/>
    <n v="174"/>
    <n v="188"/>
    <n v="466"/>
    <n v="245"/>
    <n v="221"/>
    <n v="508"/>
    <n v="253"/>
    <n v="255"/>
    <n v="462"/>
    <n v="234"/>
    <n v="228"/>
    <n v="448"/>
    <n v="225"/>
    <n v="223"/>
    <n v="366"/>
    <n v="181"/>
    <n v="185"/>
    <n v="404"/>
    <n v="204"/>
    <n v="200"/>
    <n v="413"/>
    <n v="199"/>
    <n v="214"/>
    <n v="396"/>
    <n v="193"/>
    <n v="203"/>
    <n v="298"/>
    <n v="133"/>
    <n v="165"/>
    <n v="134"/>
    <n v="56"/>
    <n v="78"/>
    <n v="146"/>
    <n v="49"/>
    <n v="97"/>
    <n v="93"/>
    <n v="65.900000000000006"/>
    <n v="63.5"/>
    <n v="26306"/>
    <n v="3059"/>
    <n v="98.5"/>
    <n v="97.9"/>
    <n v="97.1"/>
    <n v="88.7"/>
    <n v="91.3"/>
    <n v="29.5"/>
    <n v="344.1"/>
    <n v="2.91"/>
    <n v="0.66"/>
    <n v="3059"/>
    <n v="3963"/>
    <n v="110"/>
    <n v="11.8"/>
    <n v="722.01"/>
    <n v="112"/>
    <n v="64"/>
    <n v="48"/>
    <n v="16"/>
    <n v="33"/>
    <n v="45"/>
    <n v="3"/>
    <n v="2.4"/>
    <n v="3.7"/>
    <n v="36.76"/>
    <n v="55.75"/>
    <n v="6242.26"/>
    <n v="872.06"/>
    <n v="74.84"/>
    <n v="5344.26"/>
    <n v="373.28"/>
    <n v="804"/>
    <n v="96.48"/>
    <n v="5.4"/>
    <n v="-2.2799999999999998"/>
    <n v="-6.8"/>
    <n v="410"/>
    <n v="932"/>
    <x v="0"/>
    <n v="3535.6259999999997"/>
  </r>
  <r>
    <n v="809022"/>
    <s v="BojadÅ‚a"/>
    <n v="809000"/>
    <n v="55.9"/>
    <n v="3237"/>
    <n v="1614"/>
    <n v="1623"/>
    <n v="173"/>
    <n v="88"/>
    <n v="85"/>
    <n v="188"/>
    <n v="91"/>
    <n v="97"/>
    <n v="171"/>
    <n v="83"/>
    <n v="88"/>
    <n v="177"/>
    <n v="100"/>
    <n v="77"/>
    <n v="179"/>
    <n v="86"/>
    <n v="93"/>
    <n v="183"/>
    <n v="95"/>
    <n v="88"/>
    <n v="220"/>
    <n v="124"/>
    <n v="96"/>
    <n v="259"/>
    <n v="141"/>
    <n v="118"/>
    <n v="275"/>
    <n v="139"/>
    <n v="136"/>
    <n v="202"/>
    <n v="105"/>
    <n v="97"/>
    <n v="200"/>
    <n v="108"/>
    <n v="92"/>
    <n v="165"/>
    <n v="85"/>
    <n v="80"/>
    <n v="237"/>
    <n v="120"/>
    <n v="117"/>
    <n v="221"/>
    <n v="106"/>
    <n v="115"/>
    <n v="182"/>
    <n v="83"/>
    <n v="99"/>
    <n v="84"/>
    <n v="31"/>
    <n v="53"/>
    <n v="60"/>
    <n v="16"/>
    <n v="44"/>
    <n v="102"/>
    <n v="31.7"/>
    <n v="0"/>
    <n v="8472"/>
    <n v="0"/>
    <n v="97.7"/>
    <n v="96.1"/>
    <n v="93.4"/>
    <n v="79.099999999999994"/>
    <n v="1.1000000000000001"/>
    <n v="25"/>
    <n v="293.2"/>
    <n v="3.41"/>
    <n v="0.77"/>
    <n v="1619"/>
    <n v="6550"/>
    <n v="82"/>
    <n v="12"/>
    <n v="73.64"/>
    <n v="98"/>
    <n v="45"/>
    <n v="53"/>
    <n v="14"/>
    <n v="32"/>
    <n v="50"/>
    <n v="5.2"/>
    <n v="5.0999999999999996"/>
    <n v="5.4"/>
    <n v="0"/>
    <n v="0"/>
    <n v="5351.24"/>
    <n v="531.72"/>
    <n v="2.2400000000000002"/>
    <n v="5259.55"/>
    <n v="350.86"/>
    <n v="676"/>
    <n v="86.35"/>
    <n v="5.2"/>
    <n v="-3.09"/>
    <n v="2.5"/>
    <n v="208"/>
    <n v="782"/>
    <x v="0"/>
    <n v="1809.4829999999999"/>
  </r>
  <r>
    <n v="809033"/>
    <s v="CzerwieÅ„sk"/>
    <n v="809000"/>
    <n v="60.9"/>
    <n v="10044"/>
    <n v="4991"/>
    <n v="5053"/>
    <n v="497"/>
    <n v="255"/>
    <n v="242"/>
    <n v="592"/>
    <n v="318"/>
    <n v="274"/>
    <n v="656"/>
    <n v="334"/>
    <n v="322"/>
    <n v="480"/>
    <n v="243"/>
    <n v="237"/>
    <n v="524"/>
    <n v="283"/>
    <n v="241"/>
    <n v="582"/>
    <n v="305"/>
    <n v="277"/>
    <n v="696"/>
    <n v="335"/>
    <n v="361"/>
    <n v="919"/>
    <n v="471"/>
    <n v="448"/>
    <n v="882"/>
    <n v="462"/>
    <n v="420"/>
    <n v="785"/>
    <n v="404"/>
    <n v="381"/>
    <n v="567"/>
    <n v="292"/>
    <n v="275"/>
    <n v="551"/>
    <n v="271"/>
    <n v="280"/>
    <n v="669"/>
    <n v="311"/>
    <n v="358"/>
    <n v="723"/>
    <n v="324"/>
    <n v="399"/>
    <n v="495"/>
    <n v="240"/>
    <n v="255"/>
    <n v="168"/>
    <n v="67"/>
    <n v="101"/>
    <n v="112"/>
    <n v="41"/>
    <n v="71"/>
    <n v="195"/>
    <n v="51.6"/>
    <n v="39"/>
    <n v="25529"/>
    <n v="10044"/>
    <n v="99.3"/>
    <n v="98.2"/>
    <n v="96.1"/>
    <n v="82.4"/>
    <n v="45.7"/>
    <n v="29"/>
    <n v="332.4"/>
    <n v="3.01"/>
    <n v="0.69"/>
    <n v="1674"/>
    <n v="4021"/>
    <n v="100"/>
    <n v="12.2"/>
    <n v="146.37"/>
    <n v="263"/>
    <n v="138"/>
    <n v="125"/>
    <n v="16"/>
    <n v="76"/>
    <n v="94"/>
    <n v="4.4000000000000004"/>
    <n v="3.9"/>
    <n v="5"/>
    <n v="5.4"/>
    <n v="10.45"/>
    <n v="5616.68"/>
    <n v="811.12"/>
    <n v="86.05"/>
    <n v="5203.78"/>
    <n v="305.57"/>
    <n v="740"/>
    <n v="76.069999999999993"/>
    <n v="4.2"/>
    <n v="-1.8"/>
    <n v="3.6"/>
    <n v="726"/>
    <n v="961"/>
    <x v="0"/>
    <n v="6116.7959999999994"/>
  </r>
  <r>
    <n v="809043"/>
    <s v="Kargowa"/>
    <n v="809000"/>
    <n v="56.3"/>
    <n v="5946"/>
    <n v="2915"/>
    <n v="3031"/>
    <n v="335"/>
    <n v="175"/>
    <n v="160"/>
    <n v="345"/>
    <n v="173"/>
    <n v="172"/>
    <n v="332"/>
    <n v="160"/>
    <n v="172"/>
    <n v="288"/>
    <n v="130"/>
    <n v="158"/>
    <n v="345"/>
    <n v="187"/>
    <n v="158"/>
    <n v="368"/>
    <n v="176"/>
    <n v="192"/>
    <n v="484"/>
    <n v="254"/>
    <n v="230"/>
    <n v="496"/>
    <n v="268"/>
    <n v="228"/>
    <n v="481"/>
    <n v="231"/>
    <n v="250"/>
    <n v="402"/>
    <n v="201"/>
    <n v="201"/>
    <n v="303"/>
    <n v="160"/>
    <n v="143"/>
    <n v="388"/>
    <n v="192"/>
    <n v="196"/>
    <n v="396"/>
    <n v="200"/>
    <n v="196"/>
    <n v="370"/>
    <n v="175"/>
    <n v="195"/>
    <n v="286"/>
    <n v="124"/>
    <n v="162"/>
    <n v="109"/>
    <n v="38"/>
    <n v="71"/>
    <n v="108"/>
    <n v="41"/>
    <n v="67"/>
    <n v="129"/>
    <n v="46.3"/>
    <n v="64.5"/>
    <n v="18497"/>
    <n v="2973"/>
    <n v="98.7"/>
    <n v="98"/>
    <n v="97.1"/>
    <n v="85.7"/>
    <n v="77.099999999999994"/>
    <n v="28"/>
    <n v="324.3"/>
    <n v="3.08"/>
    <n v="0.72"/>
    <n v="5946"/>
    <n v="4934"/>
    <n v="95"/>
    <n v="10.8"/>
    <n v="172.6"/>
    <n v="159"/>
    <n v="91"/>
    <n v="68"/>
    <n v="27"/>
    <n v="34"/>
    <n v="79"/>
    <n v="4.4000000000000004"/>
    <n v="3.5"/>
    <n v="5.4"/>
    <n v="10.5"/>
    <n v="22.7"/>
    <n v="5629.3"/>
    <n v="951.17"/>
    <n v="228.95"/>
    <n v="4667.1899999999996"/>
    <n v="358.22"/>
    <n v="802"/>
    <n v="91.26"/>
    <n v="5.9"/>
    <n v="-1.01"/>
    <n v="1.2"/>
    <n v="487"/>
    <n v="1117"/>
    <x v="0"/>
    <n v="3347.598"/>
  </r>
  <r>
    <n v="809053"/>
    <s v="NowogrÃ³d BobrzaÅ„ski"/>
    <n v="809000"/>
    <n v="58.6"/>
    <n v="9142"/>
    <n v="4507"/>
    <n v="4635"/>
    <n v="439"/>
    <n v="212"/>
    <n v="227"/>
    <n v="464"/>
    <n v="230"/>
    <n v="234"/>
    <n v="530"/>
    <n v="259"/>
    <n v="271"/>
    <n v="401"/>
    <n v="209"/>
    <n v="192"/>
    <n v="459"/>
    <n v="240"/>
    <n v="219"/>
    <n v="612"/>
    <n v="304"/>
    <n v="308"/>
    <n v="663"/>
    <n v="348"/>
    <n v="315"/>
    <n v="777"/>
    <n v="394"/>
    <n v="383"/>
    <n v="775"/>
    <n v="423"/>
    <n v="352"/>
    <n v="696"/>
    <n v="337"/>
    <n v="359"/>
    <n v="585"/>
    <n v="300"/>
    <n v="285"/>
    <n v="524"/>
    <n v="258"/>
    <n v="266"/>
    <n v="645"/>
    <n v="323"/>
    <n v="322"/>
    <n v="649"/>
    <n v="294"/>
    <n v="355"/>
    <n v="461"/>
    <n v="219"/>
    <n v="242"/>
    <n v="165"/>
    <n v="72"/>
    <n v="93"/>
    <n v="151"/>
    <n v="48"/>
    <n v="103"/>
    <n v="260"/>
    <n v="35.200000000000003"/>
    <n v="53.3"/>
    <n v="25768"/>
    <n v="4571"/>
    <n v="97.1"/>
    <n v="95.5"/>
    <n v="91.6"/>
    <n v="80.7"/>
    <n v="13.4"/>
    <n v="27.2"/>
    <n v="329.4"/>
    <n v="3.04"/>
    <n v="0.72"/>
    <n v="3047"/>
    <n v="3118"/>
    <n v="144"/>
    <n v="14.1"/>
    <n v="162.9"/>
    <n v="258"/>
    <n v="157"/>
    <n v="101"/>
    <n v="29"/>
    <n v="69"/>
    <n v="105"/>
    <n v="4.5999999999999996"/>
    <n v="3.3"/>
    <n v="6.1"/>
    <n v="0.04"/>
    <n v="0.11"/>
    <n v="5207.71"/>
    <n v="752.37"/>
    <n v="9.25"/>
    <n v="5164.2299999999996"/>
    <n v="768.39"/>
    <n v="728"/>
    <n v="90.68"/>
    <n v="4.4000000000000004"/>
    <n v="-3.49"/>
    <n v="-1.7"/>
    <n v="637"/>
    <n v="916"/>
    <x v="0"/>
    <n v="5357.2120000000004"/>
  </r>
  <r>
    <n v="809063"/>
    <s v="SulechÃ³w"/>
    <n v="809000"/>
    <n v="60.6"/>
    <n v="26128"/>
    <n v="12740"/>
    <n v="13388"/>
    <n v="1380"/>
    <n v="698"/>
    <n v="682"/>
    <n v="1322"/>
    <n v="675"/>
    <n v="647"/>
    <n v="1400"/>
    <n v="740"/>
    <n v="660"/>
    <n v="1091"/>
    <n v="532"/>
    <n v="559"/>
    <n v="1267"/>
    <n v="683"/>
    <n v="584"/>
    <n v="1642"/>
    <n v="832"/>
    <n v="810"/>
    <n v="2044"/>
    <n v="1051"/>
    <n v="993"/>
    <n v="2360"/>
    <n v="1195"/>
    <n v="1165"/>
    <n v="2109"/>
    <n v="1095"/>
    <n v="1014"/>
    <n v="1734"/>
    <n v="888"/>
    <n v="846"/>
    <n v="1415"/>
    <n v="691"/>
    <n v="724"/>
    <n v="1642"/>
    <n v="792"/>
    <n v="850"/>
    <n v="2045"/>
    <n v="979"/>
    <n v="1066"/>
    <n v="1770"/>
    <n v="787"/>
    <n v="983"/>
    <n v="1364"/>
    <n v="593"/>
    <n v="771"/>
    <n v="557"/>
    <n v="218"/>
    <n v="339"/>
    <n v="513"/>
    <n v="162"/>
    <n v="351"/>
    <n v="237"/>
    <n v="110.4"/>
    <n v="61.7"/>
    <n v="120628"/>
    <n v="2903"/>
    <n v="99"/>
    <n v="98"/>
    <n v="96.2"/>
    <n v="87.1"/>
    <n v="75.5"/>
    <n v="29.2"/>
    <n v="391.2"/>
    <n v="2.56"/>
    <n v="0.66"/>
    <n v="4355"/>
    <n v="2988"/>
    <n v="155"/>
    <n v="19.899999999999999"/>
    <n v="149.66"/>
    <n v="842"/>
    <n v="496"/>
    <n v="346"/>
    <n v="104"/>
    <n v="183"/>
    <n v="341"/>
    <n v="5.4"/>
    <n v="4.0999999999999996"/>
    <n v="6.9"/>
    <n v="8.6199999999999992"/>
    <n v="7.81"/>
    <n v="5517.97"/>
    <n v="878.19"/>
    <n v="58.7"/>
    <n v="5146.95"/>
    <n v="545.59"/>
    <n v="902"/>
    <n v="99.21"/>
    <n v="4"/>
    <n v="-1.64"/>
    <n v="3"/>
    <n v="2109"/>
    <n v="1145"/>
    <x v="0"/>
    <n v="15833.568000000001"/>
  </r>
  <r>
    <n v="809072"/>
    <s v="Åšwidnica"/>
    <n v="809000"/>
    <n v="64.599999999999994"/>
    <n v="6780"/>
    <n v="3369"/>
    <n v="3411"/>
    <n v="335"/>
    <n v="174"/>
    <n v="161"/>
    <n v="369"/>
    <n v="190"/>
    <n v="179"/>
    <n v="424"/>
    <n v="207"/>
    <n v="217"/>
    <n v="366"/>
    <n v="197"/>
    <n v="169"/>
    <n v="321"/>
    <n v="168"/>
    <n v="153"/>
    <n v="352"/>
    <n v="172"/>
    <n v="180"/>
    <n v="443"/>
    <n v="235"/>
    <n v="208"/>
    <n v="566"/>
    <n v="296"/>
    <n v="270"/>
    <n v="617"/>
    <n v="324"/>
    <n v="293"/>
    <n v="595"/>
    <n v="286"/>
    <n v="309"/>
    <n v="414"/>
    <n v="212"/>
    <n v="202"/>
    <n v="430"/>
    <n v="212"/>
    <n v="218"/>
    <n v="475"/>
    <n v="232"/>
    <n v="243"/>
    <n v="472"/>
    <n v="235"/>
    <n v="237"/>
    <n v="269"/>
    <n v="118"/>
    <n v="151"/>
    <n v="122"/>
    <n v="48"/>
    <n v="74"/>
    <n v="111"/>
    <n v="41"/>
    <n v="70"/>
    <n v="160"/>
    <n v="42.1"/>
    <n v="0"/>
    <n v="19563"/>
    <n v="0"/>
    <n v="98.5"/>
    <n v="97.1"/>
    <n v="94.6"/>
    <n v="84.2"/>
    <n v="36.5"/>
    <n v="36.1"/>
    <n v="324"/>
    <n v="3.09"/>
    <n v="0.64"/>
    <n v="3390"/>
    <n v="1827"/>
    <n v="67"/>
    <n v="12.3"/>
    <n v="117.6"/>
    <n v="106"/>
    <n v="62"/>
    <n v="44"/>
    <n v="15"/>
    <n v="22"/>
    <n v="41"/>
    <n v="2.6"/>
    <n v="2"/>
    <n v="3.3"/>
    <n v="4.8499999999999996"/>
    <n v="11.5"/>
    <n v="7017.53"/>
    <n v="1351.22"/>
    <n v="16.88"/>
    <n v="6618.45"/>
    <n v="1099.8800000000001"/>
    <n v="680"/>
    <n v="73.59"/>
    <n v="3.3"/>
    <n v="-0.74"/>
    <n v="7.7"/>
    <n v="713"/>
    <n v="1345"/>
    <x v="0"/>
    <n v="4379.8799999999992"/>
  </r>
  <r>
    <n v="809082"/>
    <s v="TrzebiechÃ³w"/>
    <n v="809000"/>
    <n v="59.5"/>
    <n v="3235"/>
    <n v="1662"/>
    <n v="1573"/>
    <n v="185"/>
    <n v="93"/>
    <n v="92"/>
    <n v="177"/>
    <n v="88"/>
    <n v="89"/>
    <n v="197"/>
    <n v="105"/>
    <n v="92"/>
    <n v="165"/>
    <n v="82"/>
    <n v="83"/>
    <n v="144"/>
    <n v="80"/>
    <n v="64"/>
    <n v="184"/>
    <n v="108"/>
    <n v="76"/>
    <n v="250"/>
    <n v="133"/>
    <n v="117"/>
    <n v="266"/>
    <n v="144"/>
    <n v="122"/>
    <n v="263"/>
    <n v="134"/>
    <n v="129"/>
    <n v="209"/>
    <n v="113"/>
    <n v="96"/>
    <n v="183"/>
    <n v="99"/>
    <n v="84"/>
    <n v="192"/>
    <n v="99"/>
    <n v="93"/>
    <n v="259"/>
    <n v="137"/>
    <n v="122"/>
    <n v="205"/>
    <n v="110"/>
    <n v="95"/>
    <n v="161"/>
    <n v="77"/>
    <n v="84"/>
    <n v="66"/>
    <n v="29"/>
    <n v="37"/>
    <n v="61"/>
    <n v="19"/>
    <n v="42"/>
    <n v="81"/>
    <n v="40"/>
    <n v="0"/>
    <n v="13256"/>
    <n v="0"/>
    <n v="98.7"/>
    <n v="96.8"/>
    <n v="93.3"/>
    <n v="78.099999999999994"/>
    <n v="3.6"/>
    <n v="25.2"/>
    <n v="298.89999999999998"/>
    <n v="3.35"/>
    <n v="0.78"/>
    <n v="3235"/>
    <n v="4052"/>
    <n v="76"/>
    <n v="30.7"/>
    <n v="152.74"/>
    <n v="132"/>
    <n v="70"/>
    <n v="62"/>
    <n v="15"/>
    <n v="34"/>
    <n v="71"/>
    <n v="7"/>
    <n v="5.7"/>
    <n v="8.6"/>
    <n v="1.98"/>
    <n v="4.95"/>
    <n v="5794.75"/>
    <n v="627.98"/>
    <n v="26.42"/>
    <n v="6348.03"/>
    <n v="1232.99"/>
    <n v="788"/>
    <n v="81.209999999999994"/>
    <n v="3.1"/>
    <n v="-2.76"/>
    <n v="-5.5"/>
    <n v="192"/>
    <n v="751"/>
    <x v="0"/>
    <n v="1924.825"/>
  </r>
  <r>
    <n v="809092"/>
    <s v="ZabÃ³r"/>
    <n v="809000"/>
    <n v="62.9"/>
    <n v="4516"/>
    <n v="2213"/>
    <n v="2303"/>
    <n v="267"/>
    <n v="131"/>
    <n v="136"/>
    <n v="265"/>
    <n v="134"/>
    <n v="131"/>
    <n v="293"/>
    <n v="144"/>
    <n v="149"/>
    <n v="239"/>
    <n v="115"/>
    <n v="124"/>
    <n v="227"/>
    <n v="117"/>
    <n v="110"/>
    <n v="235"/>
    <n v="111"/>
    <n v="124"/>
    <n v="337"/>
    <n v="176"/>
    <n v="161"/>
    <n v="417"/>
    <n v="208"/>
    <n v="209"/>
    <n v="454"/>
    <n v="231"/>
    <n v="223"/>
    <n v="339"/>
    <n v="180"/>
    <n v="159"/>
    <n v="270"/>
    <n v="129"/>
    <n v="141"/>
    <n v="269"/>
    <n v="133"/>
    <n v="136"/>
    <n v="317"/>
    <n v="148"/>
    <n v="169"/>
    <n v="260"/>
    <n v="131"/>
    <n v="129"/>
    <n v="160"/>
    <n v="73"/>
    <n v="87"/>
    <n v="69"/>
    <n v="28"/>
    <n v="41"/>
    <n v="47"/>
    <n v="12"/>
    <n v="35"/>
    <n v="93"/>
    <n v="48.4"/>
    <n v="0"/>
    <n v="5073"/>
    <n v="0"/>
    <n v="99.3"/>
    <n v="97.4"/>
    <n v="94.7"/>
    <n v="83.7"/>
    <n v="37.700000000000003"/>
    <n v="35.1"/>
    <n v="342.1"/>
    <n v="2.92"/>
    <n v="0.63"/>
    <n v="903"/>
    <n v="3801"/>
    <n v="90"/>
    <n v="29.6"/>
    <n v="108.41"/>
    <n v="100"/>
    <n v="52"/>
    <n v="48"/>
    <n v="12"/>
    <n v="27"/>
    <n v="38"/>
    <n v="3.6"/>
    <n v="3.3"/>
    <n v="4"/>
    <n v="0"/>
    <n v="0"/>
    <n v="5921.57"/>
    <n v="1000.83"/>
    <n v="8.52"/>
    <n v="5976.71"/>
    <n v="1690.65"/>
    <n v="497"/>
    <n v="68.19"/>
    <n v="3.1"/>
    <n v="0.45"/>
    <n v="14.8"/>
    <n v="466"/>
    <n v="1311"/>
    <x v="0"/>
    <n v="2840.5639999999999"/>
  </r>
  <r>
    <n v="810011"/>
    <s v="Gozdnica"/>
    <n v="810000"/>
    <n v="59.5"/>
    <n v="2863"/>
    <n v="1408"/>
    <n v="1455"/>
    <n v="102"/>
    <n v="57"/>
    <n v="45"/>
    <n v="126"/>
    <n v="77"/>
    <n v="49"/>
    <n v="142"/>
    <n v="76"/>
    <n v="66"/>
    <n v="121"/>
    <n v="64"/>
    <n v="57"/>
    <n v="142"/>
    <n v="76"/>
    <n v="66"/>
    <n v="172"/>
    <n v="92"/>
    <n v="80"/>
    <n v="191"/>
    <n v="96"/>
    <n v="95"/>
    <n v="270"/>
    <n v="142"/>
    <n v="128"/>
    <n v="226"/>
    <n v="123"/>
    <n v="103"/>
    <n v="178"/>
    <n v="93"/>
    <n v="85"/>
    <n v="156"/>
    <n v="80"/>
    <n v="76"/>
    <n v="194"/>
    <n v="96"/>
    <n v="98"/>
    <n v="243"/>
    <n v="109"/>
    <n v="134"/>
    <n v="230"/>
    <n v="91"/>
    <n v="139"/>
    <n v="140"/>
    <n v="64"/>
    <n v="76"/>
    <n v="68"/>
    <n v="26"/>
    <n v="42"/>
    <n v="85"/>
    <n v="25"/>
    <n v="60"/>
    <n v="24"/>
    <n v="119.7"/>
    <n v="100"/>
    <n v="11001"/>
    <n v="2863"/>
    <n v="99.3"/>
    <n v="95.6"/>
    <n v="91.2"/>
    <n v="73.599999999999994"/>
    <n v="13.8"/>
    <n v="25.4"/>
    <n v="428.2"/>
    <n v="2.34"/>
    <n v="0.68"/>
    <n v="2863"/>
    <n v="5269"/>
    <n v="148"/>
    <n v="13.4"/>
    <n v="0.47"/>
    <n v="40"/>
    <n v="23"/>
    <n v="17"/>
    <n v="1"/>
    <n v="13"/>
    <n v="11"/>
    <n v="2.4"/>
    <n v="1.8"/>
    <n v="3"/>
    <n v="0"/>
    <n v="0"/>
    <n v="7197.77"/>
    <n v="634.57000000000005"/>
    <n v="20.74"/>
    <n v="5728.85"/>
    <n v="413.14"/>
    <n v="785"/>
    <n v="83.5"/>
    <n v="3.5"/>
    <n v="-10.119999999999999"/>
    <n v="-3.8"/>
    <n v="125"/>
    <n v="943"/>
    <x v="0"/>
    <n v="1703.4849999999999"/>
  </r>
  <r>
    <n v="810021"/>
    <s v="Å»agaÅ„"/>
    <n v="810000"/>
    <n v="61.9"/>
    <n v="24489"/>
    <n v="11754"/>
    <n v="12735"/>
    <n v="1055"/>
    <n v="529"/>
    <n v="526"/>
    <n v="1128"/>
    <n v="604"/>
    <n v="524"/>
    <n v="1268"/>
    <n v="678"/>
    <n v="590"/>
    <n v="1024"/>
    <n v="560"/>
    <n v="464"/>
    <n v="1052"/>
    <n v="553"/>
    <n v="499"/>
    <n v="1267"/>
    <n v="649"/>
    <n v="618"/>
    <n v="1699"/>
    <n v="868"/>
    <n v="831"/>
    <n v="2195"/>
    <n v="1086"/>
    <n v="1109"/>
    <n v="2084"/>
    <n v="1070"/>
    <n v="1014"/>
    <n v="1705"/>
    <n v="878"/>
    <n v="827"/>
    <n v="1318"/>
    <n v="640"/>
    <n v="678"/>
    <n v="1582"/>
    <n v="736"/>
    <n v="846"/>
    <n v="2033"/>
    <n v="902"/>
    <n v="1131"/>
    <n v="1992"/>
    <n v="873"/>
    <n v="1119"/>
    <n v="1443"/>
    <n v="638"/>
    <n v="805"/>
    <n v="558"/>
    <n v="202"/>
    <n v="356"/>
    <n v="555"/>
    <n v="155"/>
    <n v="400"/>
    <n v="40"/>
    <n v="606.5"/>
    <n v="100"/>
    <n v="126610"/>
    <n v="2041"/>
    <n v="99.2"/>
    <n v="95.2"/>
    <n v="93.6"/>
    <n v="88"/>
    <n v="92"/>
    <n v="27.1"/>
    <n v="433.8"/>
    <n v="2.31"/>
    <n v="0.66"/>
    <n v="12245"/>
    <n v="3624"/>
    <n v="125"/>
    <n v="16.8"/>
    <n v="105.94"/>
    <n v="428"/>
    <n v="271"/>
    <n v="157"/>
    <n v="58"/>
    <n v="117"/>
    <n v="136"/>
    <n v="3"/>
    <n v="2.1"/>
    <n v="4.0999999999999996"/>
    <n v="23.28"/>
    <n v="3.84"/>
    <n v="5224.67"/>
    <n v="984.75"/>
    <n v="37.94"/>
    <n v="4803.37"/>
    <n v="322.79000000000002"/>
    <n v="1044"/>
    <n v="100.65"/>
    <n v="4.4000000000000004"/>
    <n v="-6.55"/>
    <n v="-8.6999999999999993"/>
    <n v="2118"/>
    <n v="1284"/>
    <x v="0"/>
    <n v="15158.690999999999"/>
  </r>
  <r>
    <n v="810032"/>
    <s v="BrzeÅºnica"/>
    <n v="810000"/>
    <n v="56.6"/>
    <n v="3573"/>
    <n v="1787"/>
    <n v="1786"/>
    <n v="182"/>
    <n v="97"/>
    <n v="85"/>
    <n v="199"/>
    <n v="108"/>
    <n v="91"/>
    <n v="221"/>
    <n v="121"/>
    <n v="100"/>
    <n v="221"/>
    <n v="117"/>
    <n v="104"/>
    <n v="208"/>
    <n v="103"/>
    <n v="105"/>
    <n v="210"/>
    <n v="118"/>
    <n v="92"/>
    <n v="257"/>
    <n v="122"/>
    <n v="135"/>
    <n v="285"/>
    <n v="143"/>
    <n v="142"/>
    <n v="283"/>
    <n v="145"/>
    <n v="138"/>
    <n v="226"/>
    <n v="120"/>
    <n v="106"/>
    <n v="230"/>
    <n v="108"/>
    <n v="122"/>
    <n v="207"/>
    <n v="111"/>
    <n v="96"/>
    <n v="269"/>
    <n v="135"/>
    <n v="134"/>
    <n v="220"/>
    <n v="105"/>
    <n v="115"/>
    <n v="166"/>
    <n v="80"/>
    <n v="86"/>
    <n v="84"/>
    <n v="32"/>
    <n v="52"/>
    <n v="53"/>
    <n v="13"/>
    <n v="40"/>
    <n v="122"/>
    <n v="29.2"/>
    <n v="0"/>
    <n v="20906"/>
    <n v="0"/>
    <n v="97.9"/>
    <n v="93.5"/>
    <n v="90.1"/>
    <n v="71.400000000000006"/>
    <n v="0.7"/>
    <n v="27.4"/>
    <n v="300.89999999999998"/>
    <n v="3.32"/>
    <n v="0.74"/>
    <n v="1787"/>
    <n v="4091"/>
    <n v="95"/>
    <n v="12.3"/>
    <n v="199.41"/>
    <n v="96"/>
    <n v="57"/>
    <n v="39"/>
    <n v="12"/>
    <n v="18"/>
    <n v="46"/>
    <n v="4.5"/>
    <n v="3.4"/>
    <n v="5.8"/>
    <n v="0"/>
    <n v="0"/>
    <n v="6040.22"/>
    <n v="452.95"/>
    <n v="1.4"/>
    <n v="5660.84"/>
    <n v="274.75"/>
    <n v="496"/>
    <n v="77.989999999999995"/>
    <n v="2.8"/>
    <n v="-2.79"/>
    <n v="-2.5"/>
    <n v="237"/>
    <n v="809"/>
    <x v="0"/>
    <n v="2022.3180000000002"/>
  </r>
  <r>
    <n v="810043"/>
    <s v="IÅ‚owa"/>
    <n v="810000"/>
    <n v="59.2"/>
    <n v="6540"/>
    <n v="3206"/>
    <n v="3334"/>
    <n v="261"/>
    <n v="162"/>
    <n v="99"/>
    <n v="315"/>
    <n v="147"/>
    <n v="168"/>
    <n v="343"/>
    <n v="173"/>
    <n v="170"/>
    <n v="316"/>
    <n v="164"/>
    <n v="152"/>
    <n v="326"/>
    <n v="176"/>
    <n v="150"/>
    <n v="373"/>
    <n v="197"/>
    <n v="176"/>
    <n v="432"/>
    <n v="219"/>
    <n v="213"/>
    <n v="563"/>
    <n v="286"/>
    <n v="277"/>
    <n v="562"/>
    <n v="291"/>
    <n v="271"/>
    <n v="437"/>
    <n v="220"/>
    <n v="217"/>
    <n v="380"/>
    <n v="205"/>
    <n v="175"/>
    <n v="461"/>
    <n v="219"/>
    <n v="242"/>
    <n v="560"/>
    <n v="263"/>
    <n v="297"/>
    <n v="457"/>
    <n v="223"/>
    <n v="234"/>
    <n v="321"/>
    <n v="135"/>
    <n v="186"/>
    <n v="150"/>
    <n v="54"/>
    <n v="96"/>
    <n v="154"/>
    <n v="47"/>
    <n v="107"/>
    <n v="153"/>
    <n v="42.7"/>
    <n v="56.9"/>
    <n v="20686"/>
    <n v="3270"/>
    <n v="96.7"/>
    <n v="90.6"/>
    <n v="86.3"/>
    <n v="76.8"/>
    <n v="59"/>
    <n v="28.7"/>
    <n v="393"/>
    <n v="2.54"/>
    <n v="0.62"/>
    <n v="6540"/>
    <n v="1628"/>
    <n v="65"/>
    <n v="23.1"/>
    <n v="65.2"/>
    <n v="128"/>
    <n v="79"/>
    <n v="49"/>
    <n v="11"/>
    <n v="38"/>
    <n v="39"/>
    <n v="3.3"/>
    <n v="2.2999999999999998"/>
    <n v="4.4000000000000004"/>
    <n v="0.59"/>
    <n v="1.38"/>
    <n v="6686.52"/>
    <n v="707.09"/>
    <n v="62.46"/>
    <n v="5106.2299999999996"/>
    <n v="690.9"/>
    <n v="773"/>
    <n v="81.709999999999994"/>
    <n v="4.3"/>
    <n v="-10.63"/>
    <n v="1.7"/>
    <n v="410"/>
    <n v="869"/>
    <x v="0"/>
    <n v="3871.68"/>
  </r>
  <r>
    <n v="810053"/>
    <s v="MaÅ‚omice"/>
    <n v="810000"/>
    <n v="58.9"/>
    <n v="5197"/>
    <n v="2539"/>
    <n v="2658"/>
    <n v="277"/>
    <n v="155"/>
    <n v="122"/>
    <n v="289"/>
    <n v="152"/>
    <n v="137"/>
    <n v="281"/>
    <n v="126"/>
    <n v="155"/>
    <n v="230"/>
    <n v="108"/>
    <n v="122"/>
    <n v="254"/>
    <n v="128"/>
    <n v="126"/>
    <n v="294"/>
    <n v="147"/>
    <n v="147"/>
    <n v="392"/>
    <n v="193"/>
    <n v="199"/>
    <n v="478"/>
    <n v="256"/>
    <n v="222"/>
    <n v="391"/>
    <n v="206"/>
    <n v="185"/>
    <n v="343"/>
    <n v="184"/>
    <n v="159"/>
    <n v="277"/>
    <n v="141"/>
    <n v="136"/>
    <n v="343"/>
    <n v="165"/>
    <n v="178"/>
    <n v="408"/>
    <n v="202"/>
    <n v="206"/>
    <n v="361"/>
    <n v="163"/>
    <n v="198"/>
    <n v="258"/>
    <n v="117"/>
    <n v="141"/>
    <n v="111"/>
    <n v="37"/>
    <n v="74"/>
    <n v="98"/>
    <n v="28"/>
    <n v="70"/>
    <n v="80"/>
    <n v="65.3"/>
    <n v="66.8"/>
    <n v="17039"/>
    <n v="5197"/>
    <n v="97.4"/>
    <n v="93.2"/>
    <n v="89.9"/>
    <n v="75.5"/>
    <n v="44.5"/>
    <n v="27.3"/>
    <n v="341.5"/>
    <n v="2.93"/>
    <n v="0.7"/>
    <n v="5197"/>
    <n v="3508"/>
    <n v="104"/>
    <n v="13.4"/>
    <n v="130.83000000000001"/>
    <n v="150"/>
    <n v="88"/>
    <n v="62"/>
    <n v="16"/>
    <n v="45"/>
    <n v="72"/>
    <n v="4.9000000000000004"/>
    <n v="3.7"/>
    <n v="6.3"/>
    <n v="2.76"/>
    <n v="4.2300000000000004"/>
    <n v="5151.71"/>
    <n v="582.66"/>
    <n v="15.11"/>
    <n v="4803.96"/>
    <n v="96.06"/>
    <n v="408"/>
    <n v="97.17"/>
    <n v="2.9"/>
    <n v="-6.94"/>
    <n v="3.9"/>
    <n v="299"/>
    <n v="858"/>
    <x v="0"/>
    <n v="3061.0329999999999"/>
  </r>
  <r>
    <n v="810062"/>
    <s v="NiegosÅ‚awice"/>
    <n v="810000"/>
    <n v="50.4"/>
    <n v="4292"/>
    <n v="2156"/>
    <n v="2136"/>
    <n v="254"/>
    <n v="141"/>
    <n v="113"/>
    <n v="223"/>
    <n v="104"/>
    <n v="119"/>
    <n v="257"/>
    <n v="133"/>
    <n v="124"/>
    <n v="237"/>
    <n v="127"/>
    <n v="110"/>
    <n v="254"/>
    <n v="126"/>
    <n v="128"/>
    <n v="273"/>
    <n v="136"/>
    <n v="137"/>
    <n v="296"/>
    <n v="166"/>
    <n v="130"/>
    <n v="331"/>
    <n v="164"/>
    <n v="167"/>
    <n v="306"/>
    <n v="158"/>
    <n v="148"/>
    <n v="339"/>
    <n v="173"/>
    <n v="166"/>
    <n v="246"/>
    <n v="131"/>
    <n v="115"/>
    <n v="252"/>
    <n v="126"/>
    <n v="126"/>
    <n v="331"/>
    <n v="169"/>
    <n v="162"/>
    <n v="272"/>
    <n v="142"/>
    <n v="130"/>
    <n v="199"/>
    <n v="95"/>
    <n v="104"/>
    <n v="77"/>
    <n v="31"/>
    <n v="46"/>
    <n v="76"/>
    <n v="20"/>
    <n v="56"/>
    <n v="136"/>
    <n v="31.5"/>
    <n v="0"/>
    <n v="9106"/>
    <n v="4292"/>
    <n v="97.8"/>
    <n v="90.7"/>
    <n v="85.9"/>
    <n v="71.400000000000006"/>
    <n v="0.2"/>
    <n v="29.4"/>
    <n v="323.89999999999998"/>
    <n v="3.09"/>
    <n v="0.7"/>
    <n v="1073"/>
    <n v="6187"/>
    <n v="154"/>
    <n v="10.199999999999999"/>
    <n v="210.04"/>
    <n v="185"/>
    <n v="114"/>
    <n v="71"/>
    <n v="29"/>
    <n v="42"/>
    <n v="102"/>
    <n v="7.2"/>
    <n v="5.0999999999999996"/>
    <n v="9.8000000000000007"/>
    <n v="0.95"/>
    <n v="3.03"/>
    <n v="6472.58"/>
    <n v="528.26"/>
    <n v="70.08"/>
    <n v="6013.61"/>
    <n v="1067.1300000000001"/>
    <n v="295"/>
    <n v="80.81"/>
    <n v="3.7"/>
    <n v="-1.63"/>
    <n v="-7.7"/>
    <n v="217"/>
    <n v="617"/>
    <x v="0"/>
    <n v="2163.1679999999997"/>
  </r>
  <r>
    <n v="810073"/>
    <s v="Szprotawa"/>
    <n v="810000"/>
    <n v="51.7"/>
    <n v="19771"/>
    <n v="9570"/>
    <n v="10201"/>
    <n v="818"/>
    <n v="401"/>
    <n v="417"/>
    <n v="872"/>
    <n v="428"/>
    <n v="444"/>
    <n v="1183"/>
    <n v="629"/>
    <n v="554"/>
    <n v="926"/>
    <n v="450"/>
    <n v="476"/>
    <n v="1035"/>
    <n v="560"/>
    <n v="475"/>
    <n v="1071"/>
    <n v="538"/>
    <n v="533"/>
    <n v="1299"/>
    <n v="670"/>
    <n v="629"/>
    <n v="1605"/>
    <n v="840"/>
    <n v="765"/>
    <n v="1639"/>
    <n v="849"/>
    <n v="790"/>
    <n v="1523"/>
    <n v="737"/>
    <n v="786"/>
    <n v="1209"/>
    <n v="602"/>
    <n v="607"/>
    <n v="1321"/>
    <n v="684"/>
    <n v="637"/>
    <n v="1486"/>
    <n v="681"/>
    <n v="805"/>
    <n v="1351"/>
    <n v="601"/>
    <n v="750"/>
    <n v="1200"/>
    <n v="527"/>
    <n v="673"/>
    <n v="459"/>
    <n v="160"/>
    <n v="299"/>
    <n v="414"/>
    <n v="128"/>
    <n v="286"/>
    <n v="233"/>
    <n v="85"/>
    <n v="56.2"/>
    <n v="85158"/>
    <n v="3295"/>
    <n v="97.7"/>
    <n v="94.9"/>
    <n v="93"/>
    <n v="83.7"/>
    <n v="60.6"/>
    <n v="27.7"/>
    <n v="399.1"/>
    <n v="2.5099999999999998"/>
    <n v="0.68"/>
    <n v="3295"/>
    <n v="4131"/>
    <n v="163"/>
    <n v="20"/>
    <n v="408.78"/>
    <n v="594"/>
    <n v="357"/>
    <n v="237"/>
    <n v="67"/>
    <n v="140"/>
    <n v="280"/>
    <n v="5.0999999999999996"/>
    <n v="3.7"/>
    <n v="6.6"/>
    <n v="2.8"/>
    <n v="3.29"/>
    <n v="5337.14"/>
    <n v="718.2"/>
    <n v="16.22"/>
    <n v="5051.04"/>
    <n v="294.69"/>
    <n v="801"/>
    <n v="91.45"/>
    <n v="3.7"/>
    <n v="-7.42"/>
    <n v="-4.0999999999999996"/>
    <n v="1521"/>
    <n v="1065"/>
    <x v="0"/>
    <n v="10221.607"/>
  </r>
  <r>
    <n v="810082"/>
    <s v="Wymiarki"/>
    <n v="810000"/>
    <n v="54.1"/>
    <n v="2164"/>
    <n v="1063"/>
    <n v="1101"/>
    <n v="83"/>
    <n v="35"/>
    <n v="48"/>
    <n v="105"/>
    <n v="56"/>
    <n v="49"/>
    <n v="114"/>
    <n v="52"/>
    <n v="62"/>
    <n v="94"/>
    <n v="43"/>
    <n v="51"/>
    <n v="106"/>
    <n v="63"/>
    <n v="43"/>
    <n v="131"/>
    <n v="63"/>
    <n v="68"/>
    <n v="159"/>
    <n v="86"/>
    <n v="73"/>
    <n v="177"/>
    <n v="90"/>
    <n v="87"/>
    <n v="183"/>
    <n v="99"/>
    <n v="84"/>
    <n v="142"/>
    <n v="73"/>
    <n v="69"/>
    <n v="127"/>
    <n v="71"/>
    <n v="56"/>
    <n v="160"/>
    <n v="75"/>
    <n v="85"/>
    <n v="205"/>
    <n v="111"/>
    <n v="94"/>
    <n v="156"/>
    <n v="68"/>
    <n v="88"/>
    <n v="99"/>
    <n v="45"/>
    <n v="54"/>
    <n v="23"/>
    <n v="9"/>
    <n v="14"/>
    <n v="54"/>
    <n v="13"/>
    <n v="41"/>
    <n v="63"/>
    <n v="34.299999999999997"/>
    <n v="0"/>
    <n v="7505"/>
    <n v="0"/>
    <n v="96"/>
    <n v="90.8"/>
    <n v="88.1"/>
    <n v="72.900000000000006"/>
    <n v="38.5"/>
    <n v="29.1"/>
    <n v="397"/>
    <n v="2.52"/>
    <n v="0.63"/>
    <n v="2164"/>
    <n v="4581"/>
    <n v="166"/>
    <n v="7.6"/>
    <n v="34.29"/>
    <n v="60"/>
    <n v="36"/>
    <n v="24"/>
    <n v="4"/>
    <n v="13"/>
    <n v="25"/>
    <n v="4.5"/>
    <n v="3.2"/>
    <n v="6.1"/>
    <n v="0"/>
    <n v="0"/>
    <n v="5436.05"/>
    <n v="824.28"/>
    <n v="4.26"/>
    <n v="4959.58"/>
    <n v="255.23"/>
    <n v="683"/>
    <n v="88.89"/>
    <n v="1.4"/>
    <n v="-7.74"/>
    <n v="-9.6"/>
    <n v="115"/>
    <n v="721"/>
    <x v="0"/>
    <n v="1170.7240000000002"/>
  </r>
  <r>
    <n v="810092"/>
    <s v="Å»agaÅ„"/>
    <n v="810000"/>
    <n v="55.5"/>
    <n v="7133"/>
    <n v="3603"/>
    <n v="3530"/>
    <n v="397"/>
    <n v="187"/>
    <n v="210"/>
    <n v="383"/>
    <n v="201"/>
    <n v="182"/>
    <n v="448"/>
    <n v="237"/>
    <n v="211"/>
    <n v="374"/>
    <n v="207"/>
    <n v="167"/>
    <n v="388"/>
    <n v="210"/>
    <n v="178"/>
    <n v="437"/>
    <n v="228"/>
    <n v="209"/>
    <n v="456"/>
    <n v="230"/>
    <n v="226"/>
    <n v="648"/>
    <n v="326"/>
    <n v="322"/>
    <n v="571"/>
    <n v="300"/>
    <n v="271"/>
    <n v="585"/>
    <n v="317"/>
    <n v="268"/>
    <n v="490"/>
    <n v="251"/>
    <n v="239"/>
    <n v="386"/>
    <n v="193"/>
    <n v="193"/>
    <n v="522"/>
    <n v="261"/>
    <n v="261"/>
    <n v="427"/>
    <n v="213"/>
    <n v="214"/>
    <n v="317"/>
    <n v="145"/>
    <n v="172"/>
    <n v="103"/>
    <n v="41"/>
    <n v="62"/>
    <n v="95"/>
    <n v="31"/>
    <n v="64"/>
    <n v="281"/>
    <n v="25.4"/>
    <n v="0"/>
    <m/>
    <n v="0"/>
    <n v="97.6"/>
    <n v="92.9"/>
    <n v="90.2"/>
    <n v="79.8"/>
    <n v="21.6"/>
    <n v="29.6"/>
    <n v="349.2"/>
    <n v="2.86"/>
    <n v="0.67"/>
    <n v="892"/>
    <n v="8768"/>
    <n v="141"/>
    <n v="13.6"/>
    <n v="205.12"/>
    <n v="147"/>
    <n v="96"/>
    <n v="51"/>
    <n v="17"/>
    <n v="32"/>
    <n v="54"/>
    <n v="3.4"/>
    <n v="2.1"/>
    <n v="4.9000000000000004"/>
    <n v="0"/>
    <n v="0"/>
    <n v="5509.84"/>
    <n v="688.64"/>
    <n v="10.050000000000001"/>
    <n v="5326.88"/>
    <n v="504.61"/>
    <n v="545"/>
    <n v="57.9"/>
    <n v="4.0999999999999996"/>
    <n v="-3.93"/>
    <n v="3.2"/>
    <n v="513"/>
    <n v="893"/>
    <x v="0"/>
    <n v="3958.8150000000001"/>
  </r>
  <r>
    <n v="811011"/>
    <s v="ÅÄ™knica"/>
    <n v="811000"/>
    <n v="66.7"/>
    <n v="2324"/>
    <n v="1119"/>
    <n v="1205"/>
    <n v="102"/>
    <n v="48"/>
    <n v="54"/>
    <n v="117"/>
    <n v="53"/>
    <n v="64"/>
    <n v="121"/>
    <n v="61"/>
    <n v="60"/>
    <n v="129"/>
    <n v="74"/>
    <n v="55"/>
    <n v="149"/>
    <n v="71"/>
    <n v="78"/>
    <n v="155"/>
    <n v="83"/>
    <n v="72"/>
    <n v="149"/>
    <n v="72"/>
    <n v="77"/>
    <n v="216"/>
    <n v="108"/>
    <n v="108"/>
    <n v="215"/>
    <n v="108"/>
    <n v="107"/>
    <n v="192"/>
    <n v="102"/>
    <n v="90"/>
    <n v="137"/>
    <n v="64"/>
    <n v="73"/>
    <n v="126"/>
    <n v="59"/>
    <n v="67"/>
    <n v="160"/>
    <n v="68"/>
    <n v="92"/>
    <n v="156"/>
    <n v="79"/>
    <n v="77"/>
    <n v="115"/>
    <n v="45"/>
    <n v="70"/>
    <n v="37"/>
    <n v="10"/>
    <n v="27"/>
    <n v="28"/>
    <n v="10"/>
    <n v="18"/>
    <n v="16"/>
    <n v="141.4"/>
    <n v="100"/>
    <n v="13352"/>
    <n v="775"/>
    <n v="100"/>
    <n v="100"/>
    <n v="96.7"/>
    <n v="77.900000000000006"/>
    <n v="0.2"/>
    <n v="27.3"/>
    <n v="401.5"/>
    <n v="2.4900000000000002"/>
    <n v="0.68"/>
    <n v="2324"/>
    <n v="6277"/>
    <n v="116"/>
    <n v="10.8"/>
    <n v="11.1"/>
    <n v="30"/>
    <n v="16"/>
    <n v="14"/>
    <n v="2"/>
    <n v="6"/>
    <n v="15"/>
    <n v="2.1"/>
    <n v="1.8"/>
    <n v="2.2999999999999998"/>
    <n v="12.17"/>
    <n v="8.61"/>
    <n v="9527.32"/>
    <n v="501.39"/>
    <n v="20.260000000000002"/>
    <n v="8449.2199999999993"/>
    <n v="2444.63"/>
    <n v="875"/>
    <n v="94.79"/>
    <n v="3.8"/>
    <n v="-7.62"/>
    <n v="-17.399999999999999"/>
    <n v="289"/>
    <n v="1725"/>
    <x v="0"/>
    <n v="1550.1080000000002"/>
  </r>
  <r>
    <n v="811021"/>
    <s v="Å»ary"/>
    <n v="811000"/>
    <n v="62.6"/>
    <n v="36159"/>
    <n v="17090"/>
    <n v="19069"/>
    <n v="1603"/>
    <n v="821"/>
    <n v="782"/>
    <n v="1721"/>
    <n v="868"/>
    <n v="853"/>
    <n v="1895"/>
    <n v="972"/>
    <n v="923"/>
    <n v="1557"/>
    <n v="793"/>
    <n v="764"/>
    <n v="1706"/>
    <n v="855"/>
    <n v="851"/>
    <n v="1935"/>
    <n v="967"/>
    <n v="968"/>
    <n v="2541"/>
    <n v="1306"/>
    <n v="1235"/>
    <n v="3039"/>
    <n v="1585"/>
    <n v="1454"/>
    <n v="3089"/>
    <n v="1547"/>
    <n v="1542"/>
    <n v="2623"/>
    <n v="1315"/>
    <n v="1308"/>
    <n v="1955"/>
    <n v="923"/>
    <n v="1032"/>
    <n v="2209"/>
    <n v="1004"/>
    <n v="1205"/>
    <n v="2886"/>
    <n v="1282"/>
    <n v="1604"/>
    <n v="2864"/>
    <n v="1239"/>
    <n v="1625"/>
    <n v="2092"/>
    <n v="838"/>
    <n v="1254"/>
    <n v="931"/>
    <n v="341"/>
    <n v="590"/>
    <n v="813"/>
    <n v="253"/>
    <n v="560"/>
    <n v="33"/>
    <n v="1079.7"/>
    <n v="100"/>
    <n v="192482"/>
    <n v="2127"/>
    <n v="99"/>
    <n v="95.4"/>
    <n v="92.6"/>
    <n v="84.5"/>
    <n v="86.9"/>
    <n v="28.7"/>
    <n v="429.8"/>
    <n v="2.33"/>
    <n v="0.64"/>
    <n v="7232"/>
    <n v="2385"/>
    <n v="117"/>
    <n v="21.4"/>
    <n v="35.67"/>
    <n v="535"/>
    <n v="298"/>
    <n v="237"/>
    <n v="56"/>
    <n v="145"/>
    <n v="148"/>
    <n v="2.5"/>
    <n v="2.1"/>
    <n v="3"/>
    <n v="80.62"/>
    <n v="7.47"/>
    <n v="5656.34"/>
    <n v="999.35"/>
    <n v="96.58"/>
    <n v="5374.7"/>
    <n v="664.31"/>
    <n v="950"/>
    <n v="110.24"/>
    <n v="3.2"/>
    <n v="-4.5199999999999996"/>
    <n v="-3.9"/>
    <n v="3050"/>
    <n v="1263"/>
    <x v="0"/>
    <n v="22635.534"/>
  </r>
  <r>
    <n v="811032"/>
    <s v="Brody"/>
    <n v="811000"/>
    <n v="54.5"/>
    <n v="3253"/>
    <n v="1606"/>
    <n v="1647"/>
    <n v="154"/>
    <n v="84"/>
    <n v="70"/>
    <n v="171"/>
    <n v="87"/>
    <n v="84"/>
    <n v="200"/>
    <n v="96"/>
    <n v="104"/>
    <n v="164"/>
    <n v="74"/>
    <n v="90"/>
    <n v="189"/>
    <n v="98"/>
    <n v="91"/>
    <n v="201"/>
    <n v="110"/>
    <n v="91"/>
    <n v="224"/>
    <n v="106"/>
    <n v="118"/>
    <n v="286"/>
    <n v="144"/>
    <n v="142"/>
    <n v="247"/>
    <n v="123"/>
    <n v="124"/>
    <n v="227"/>
    <n v="116"/>
    <n v="111"/>
    <n v="189"/>
    <n v="104"/>
    <n v="85"/>
    <n v="220"/>
    <n v="111"/>
    <n v="109"/>
    <n v="252"/>
    <n v="123"/>
    <n v="129"/>
    <n v="230"/>
    <n v="115"/>
    <n v="115"/>
    <n v="129"/>
    <n v="62"/>
    <n v="67"/>
    <n v="50"/>
    <n v="21"/>
    <n v="29"/>
    <n v="53"/>
    <n v="13"/>
    <n v="40"/>
    <n v="241"/>
    <n v="13.5"/>
    <n v="0"/>
    <n v="3200"/>
    <n v="3253"/>
    <n v="96.6"/>
    <n v="94.6"/>
    <n v="91.7"/>
    <n v="80.8"/>
    <n v="0.1"/>
    <n v="27.2"/>
    <n v="335.1"/>
    <n v="2.98"/>
    <n v="0.67"/>
    <n v="1627"/>
    <n v="6930"/>
    <n v="202"/>
    <n v="8.4"/>
    <n v="475.4"/>
    <n v="145"/>
    <n v="81"/>
    <n v="64"/>
    <n v="16"/>
    <n v="35"/>
    <n v="80"/>
    <n v="7.4"/>
    <n v="6"/>
    <n v="9"/>
    <n v="8.06"/>
    <n v="59.64"/>
    <n v="5860.33"/>
    <n v="586.29999999999995"/>
    <n v="12.21"/>
    <n v="5211.0600000000004"/>
    <n v="235.94"/>
    <n v="796"/>
    <n v="84"/>
    <n v="2.8"/>
    <n v="-5.22"/>
    <n v="-9.8000000000000007"/>
    <n v="176"/>
    <n v="738"/>
    <x v="0"/>
    <n v="1772.885"/>
  </r>
  <r>
    <n v="811043"/>
    <s v="JasieÅ„"/>
    <n v="811000"/>
    <n v="58.8"/>
    <n v="6875"/>
    <n v="3421"/>
    <n v="3454"/>
    <n v="343"/>
    <n v="170"/>
    <n v="173"/>
    <n v="330"/>
    <n v="161"/>
    <n v="169"/>
    <n v="364"/>
    <n v="182"/>
    <n v="182"/>
    <n v="327"/>
    <n v="177"/>
    <n v="150"/>
    <n v="374"/>
    <n v="209"/>
    <n v="165"/>
    <n v="467"/>
    <n v="254"/>
    <n v="213"/>
    <n v="452"/>
    <n v="244"/>
    <n v="208"/>
    <n v="587"/>
    <n v="321"/>
    <n v="266"/>
    <n v="557"/>
    <n v="284"/>
    <n v="273"/>
    <n v="520"/>
    <n v="264"/>
    <n v="256"/>
    <n v="373"/>
    <n v="192"/>
    <n v="181"/>
    <n v="423"/>
    <n v="201"/>
    <n v="222"/>
    <n v="535"/>
    <n v="265"/>
    <n v="270"/>
    <n v="457"/>
    <n v="217"/>
    <n v="240"/>
    <n v="338"/>
    <n v="150"/>
    <n v="188"/>
    <n v="139"/>
    <n v="52"/>
    <n v="87"/>
    <n v="135"/>
    <n v="40"/>
    <n v="95"/>
    <n v="127"/>
    <n v="54.2"/>
    <n v="60.8"/>
    <n v="24225"/>
    <n v="3438"/>
    <n v="98.6"/>
    <n v="90"/>
    <n v="87.2"/>
    <n v="80.5"/>
    <n v="65.7"/>
    <n v="26.7"/>
    <n v="365.2"/>
    <n v="2.74"/>
    <n v="0.69"/>
    <n v="2292"/>
    <n v="2663"/>
    <n v="118"/>
    <n v="18.899999999999999"/>
    <n v="112.34"/>
    <n v="258"/>
    <n v="153"/>
    <n v="105"/>
    <n v="26"/>
    <n v="60"/>
    <n v="127"/>
    <n v="6.2"/>
    <n v="4.5999999999999996"/>
    <n v="8.3000000000000007"/>
    <n v="1.42"/>
    <n v="2.62"/>
    <n v="4946.45"/>
    <n v="621.55999999999995"/>
    <n v="7.49"/>
    <n v="5022.5600000000004"/>
    <n v="296.89999999999998"/>
    <n v="629"/>
    <n v="76.66"/>
    <n v="3.3"/>
    <n v="-5.52"/>
    <n v="-1.6"/>
    <n v="504"/>
    <n v="1036"/>
    <x v="0"/>
    <n v="4042.5"/>
  </r>
  <r>
    <n v="811052"/>
    <s v="Lipinki ÅuÅ¼yckie"/>
    <n v="811000"/>
    <n v="53.4"/>
    <n v="3287"/>
    <n v="1627"/>
    <n v="1660"/>
    <n v="175"/>
    <n v="91"/>
    <n v="84"/>
    <n v="190"/>
    <n v="85"/>
    <n v="105"/>
    <n v="221"/>
    <n v="107"/>
    <n v="114"/>
    <n v="185"/>
    <n v="94"/>
    <n v="91"/>
    <n v="156"/>
    <n v="89"/>
    <n v="67"/>
    <n v="181"/>
    <n v="98"/>
    <n v="83"/>
    <n v="243"/>
    <n v="129"/>
    <n v="114"/>
    <n v="293"/>
    <n v="147"/>
    <n v="146"/>
    <n v="302"/>
    <n v="154"/>
    <n v="148"/>
    <n v="221"/>
    <n v="125"/>
    <n v="96"/>
    <n v="182"/>
    <n v="88"/>
    <n v="94"/>
    <n v="229"/>
    <n v="117"/>
    <n v="112"/>
    <n v="220"/>
    <n v="113"/>
    <n v="107"/>
    <n v="198"/>
    <n v="100"/>
    <n v="98"/>
    <n v="120"/>
    <n v="45"/>
    <n v="75"/>
    <n v="54"/>
    <n v="20"/>
    <n v="34"/>
    <n v="57"/>
    <n v="14"/>
    <n v="43"/>
    <n v="89"/>
    <n v="37.1"/>
    <n v="0"/>
    <n v="8850"/>
    <n v="0"/>
    <n v="96.5"/>
    <n v="91.4"/>
    <n v="89.8"/>
    <n v="75.599999999999994"/>
    <n v="0.1"/>
    <n v="27.9"/>
    <n v="321.3"/>
    <n v="3.11"/>
    <n v="0.7"/>
    <n v="3287"/>
    <n v="3779"/>
    <n v="140"/>
    <n v="10.6"/>
    <n v="104.39"/>
    <n v="64"/>
    <n v="34"/>
    <n v="30"/>
    <n v="9"/>
    <n v="15"/>
    <n v="20"/>
    <n v="3.2"/>
    <n v="2.7"/>
    <n v="3.8"/>
    <n v="0"/>
    <n v="0"/>
    <n v="5943.19"/>
    <n v="667.34"/>
    <n v="8.06"/>
    <n v="5280.9"/>
    <n v="347.71"/>
    <n v="640"/>
    <n v="83.53"/>
    <n v="3.3"/>
    <n v="-4.82"/>
    <n v="-7.8"/>
    <n v="231"/>
    <n v="901"/>
    <x v="0"/>
    <n v="1755.2579999999998"/>
  </r>
  <r>
    <n v="811063"/>
    <s v="Lubsko"/>
    <n v="811000"/>
    <n v="56.7"/>
    <n v="17783"/>
    <n v="8687"/>
    <n v="9096"/>
    <n v="772"/>
    <n v="405"/>
    <n v="367"/>
    <n v="864"/>
    <n v="440"/>
    <n v="424"/>
    <n v="964"/>
    <n v="493"/>
    <n v="471"/>
    <n v="866"/>
    <n v="445"/>
    <n v="421"/>
    <n v="929"/>
    <n v="476"/>
    <n v="453"/>
    <n v="1036"/>
    <n v="540"/>
    <n v="496"/>
    <n v="1227"/>
    <n v="640"/>
    <n v="587"/>
    <n v="1483"/>
    <n v="739"/>
    <n v="744"/>
    <n v="1456"/>
    <n v="736"/>
    <n v="720"/>
    <n v="1303"/>
    <n v="679"/>
    <n v="624"/>
    <n v="966"/>
    <n v="485"/>
    <n v="481"/>
    <n v="1170"/>
    <n v="561"/>
    <n v="609"/>
    <n v="1415"/>
    <n v="696"/>
    <n v="719"/>
    <n v="1314"/>
    <n v="611"/>
    <n v="703"/>
    <n v="940"/>
    <n v="403"/>
    <n v="537"/>
    <n v="407"/>
    <n v="162"/>
    <n v="245"/>
    <n v="337"/>
    <n v="91"/>
    <n v="246"/>
    <n v="183"/>
    <n v="97.4"/>
    <n v="74.8"/>
    <n v="103437"/>
    <n v="2223"/>
    <n v="99.2"/>
    <n v="93.6"/>
    <n v="88.3"/>
    <n v="78.2"/>
    <n v="74"/>
    <n v="26.9"/>
    <n v="377.3"/>
    <n v="2.65"/>
    <n v="0.7"/>
    <n v="5928"/>
    <n v="3469"/>
    <n v="91"/>
    <n v="15.6"/>
    <n v="142.75"/>
    <n v="638"/>
    <n v="348"/>
    <n v="290"/>
    <n v="105"/>
    <n v="163"/>
    <n v="340"/>
    <n v="6"/>
    <n v="5.0999999999999996"/>
    <n v="7.1"/>
    <n v="3.5"/>
    <n v="3.6"/>
    <n v="5262.47"/>
    <n v="637.07000000000005"/>
    <n v="15.05"/>
    <n v="4543.78"/>
    <n v="97.65"/>
    <n v="803"/>
    <n v="98.41"/>
    <n v="4"/>
    <n v="-6.5"/>
    <n v="-1.9"/>
    <n v="1120"/>
    <n v="1015"/>
    <x v="0"/>
    <n v="10082.961000000001"/>
  </r>
  <r>
    <n v="811072"/>
    <s v="PrzewÃ³z"/>
    <n v="811000"/>
    <n v="57.4"/>
    <n v="3060"/>
    <n v="1500"/>
    <n v="1560"/>
    <n v="156"/>
    <n v="75"/>
    <n v="81"/>
    <n v="145"/>
    <n v="58"/>
    <n v="87"/>
    <n v="183"/>
    <n v="88"/>
    <n v="95"/>
    <n v="163"/>
    <n v="81"/>
    <n v="82"/>
    <n v="184"/>
    <n v="94"/>
    <n v="90"/>
    <n v="199"/>
    <n v="105"/>
    <n v="94"/>
    <n v="215"/>
    <n v="108"/>
    <n v="107"/>
    <n v="245"/>
    <n v="140"/>
    <n v="105"/>
    <n v="228"/>
    <n v="109"/>
    <n v="119"/>
    <n v="225"/>
    <n v="119"/>
    <n v="106"/>
    <n v="195"/>
    <n v="104"/>
    <n v="91"/>
    <n v="222"/>
    <n v="116"/>
    <n v="106"/>
    <n v="235"/>
    <n v="119"/>
    <n v="116"/>
    <n v="175"/>
    <n v="82"/>
    <n v="93"/>
    <n v="120"/>
    <n v="55"/>
    <n v="65"/>
    <n v="61"/>
    <n v="22"/>
    <n v="39"/>
    <n v="59"/>
    <n v="16"/>
    <n v="43"/>
    <n v="178"/>
    <n v="17.2"/>
    <n v="0"/>
    <n v="10070"/>
    <n v="3060"/>
    <n v="97.3"/>
    <n v="93.2"/>
    <n v="88.5"/>
    <n v="75.099999999999994"/>
    <n v="0.6"/>
    <n v="25.5"/>
    <n v="317.60000000000002"/>
    <n v="3.15"/>
    <n v="0.72"/>
    <n v="3060"/>
    <n v="5730"/>
    <n v="27"/>
    <n v="19.2"/>
    <n v="117.02"/>
    <n v="68"/>
    <n v="46"/>
    <n v="22"/>
    <n v="7"/>
    <n v="25"/>
    <n v="40"/>
    <n v="3.6"/>
    <n v="2.1"/>
    <n v="5.4"/>
    <n v="0"/>
    <n v="0"/>
    <n v="5833.42"/>
    <n v="834.59"/>
    <n v="2.57"/>
    <n v="4999.3"/>
    <n v="118.22"/>
    <n v="588"/>
    <n v="83.88"/>
    <n v="3.3"/>
    <n v="-4.8899999999999997"/>
    <n v="-6.5"/>
    <n v="221"/>
    <n v="889"/>
    <x v="0"/>
    <n v="1756.44"/>
  </r>
  <r>
    <n v="811082"/>
    <s v="Trzebiel"/>
    <n v="811000"/>
    <n v="59.5"/>
    <n v="5568"/>
    <n v="2804"/>
    <n v="2764"/>
    <n v="256"/>
    <n v="120"/>
    <n v="136"/>
    <n v="273"/>
    <n v="158"/>
    <n v="115"/>
    <n v="340"/>
    <n v="179"/>
    <n v="161"/>
    <n v="256"/>
    <n v="137"/>
    <n v="119"/>
    <n v="301"/>
    <n v="149"/>
    <n v="152"/>
    <n v="358"/>
    <n v="191"/>
    <n v="167"/>
    <n v="403"/>
    <n v="216"/>
    <n v="187"/>
    <n v="469"/>
    <n v="258"/>
    <n v="211"/>
    <n v="455"/>
    <n v="225"/>
    <n v="230"/>
    <n v="420"/>
    <n v="226"/>
    <n v="194"/>
    <n v="318"/>
    <n v="171"/>
    <n v="147"/>
    <n v="327"/>
    <n v="168"/>
    <n v="159"/>
    <n v="430"/>
    <n v="222"/>
    <n v="208"/>
    <n v="360"/>
    <n v="174"/>
    <n v="186"/>
    <n v="265"/>
    <n v="108"/>
    <n v="157"/>
    <n v="116"/>
    <n v="44"/>
    <n v="72"/>
    <n v="119"/>
    <n v="32"/>
    <n v="87"/>
    <n v="166"/>
    <n v="33.5"/>
    <n v="0"/>
    <n v="15511"/>
    <n v="0"/>
    <n v="97.8"/>
    <n v="87.7"/>
    <n v="83.8"/>
    <n v="77.599999999999994"/>
    <n v="0.3"/>
    <n v="28.5"/>
    <n v="337.1"/>
    <n v="2.97"/>
    <n v="0.68"/>
    <n v="2784"/>
    <n v="2726"/>
    <n v="37"/>
    <n v="14.3"/>
    <n v="189.13"/>
    <n v="103"/>
    <n v="61"/>
    <n v="42"/>
    <n v="10"/>
    <n v="32"/>
    <n v="34"/>
    <n v="3.1"/>
    <n v="2.2000000000000002"/>
    <n v="4.0999999999999996"/>
    <n v="0"/>
    <n v="0"/>
    <n v="5112.75"/>
    <n v="465.55"/>
    <n v="2.75"/>
    <n v="4741.01"/>
    <n v="243.34"/>
    <n v="582"/>
    <n v="84.28"/>
    <n v="3.6"/>
    <n v="-3.92"/>
    <n v="1.4"/>
    <n v="388"/>
    <n v="841"/>
    <x v="0"/>
    <n v="3312.96"/>
  </r>
  <r>
    <n v="811092"/>
    <s v="Tuplice"/>
    <n v="811000"/>
    <n v="60.5"/>
    <n v="2987"/>
    <n v="1458"/>
    <n v="1529"/>
    <n v="137"/>
    <n v="76"/>
    <n v="61"/>
    <n v="155"/>
    <n v="74"/>
    <n v="81"/>
    <n v="152"/>
    <n v="81"/>
    <n v="71"/>
    <n v="145"/>
    <n v="74"/>
    <n v="71"/>
    <n v="156"/>
    <n v="81"/>
    <n v="75"/>
    <n v="200"/>
    <n v="107"/>
    <n v="93"/>
    <n v="211"/>
    <n v="103"/>
    <n v="108"/>
    <n v="232"/>
    <n v="107"/>
    <n v="125"/>
    <n v="242"/>
    <n v="134"/>
    <n v="108"/>
    <n v="210"/>
    <n v="105"/>
    <n v="105"/>
    <n v="172"/>
    <n v="84"/>
    <n v="88"/>
    <n v="193"/>
    <n v="94"/>
    <n v="99"/>
    <n v="243"/>
    <n v="120"/>
    <n v="123"/>
    <n v="220"/>
    <n v="102"/>
    <n v="118"/>
    <n v="156"/>
    <n v="67"/>
    <n v="89"/>
    <n v="58"/>
    <n v="19"/>
    <n v="39"/>
    <n v="48"/>
    <n v="12"/>
    <n v="36"/>
    <n v="66"/>
    <n v="45.4"/>
    <n v="0"/>
    <n v="13543"/>
    <n v="2987"/>
    <n v="98.2"/>
    <n v="94.3"/>
    <n v="90.2"/>
    <n v="77"/>
    <n v="0"/>
    <n v="27.1"/>
    <n v="361.6"/>
    <n v="2.77"/>
    <n v="0.66"/>
    <n v="2987"/>
    <n v="6076"/>
    <n v="33"/>
    <n v="24.2"/>
    <n v="98.51"/>
    <n v="107"/>
    <n v="55"/>
    <n v="52"/>
    <n v="13"/>
    <n v="29"/>
    <n v="57"/>
    <n v="5.9"/>
    <n v="5.3"/>
    <n v="6.6"/>
    <n v="7.15"/>
    <n v="15.73"/>
    <n v="5456.68"/>
    <n v="636.79"/>
    <n v="4.62"/>
    <n v="7101.22"/>
    <n v="2107.4299999999998"/>
    <n v="697"/>
    <n v="90.87"/>
    <n v="2.7"/>
    <n v="-4.01"/>
    <n v="-6"/>
    <n v="201"/>
    <n v="867"/>
    <x v="0"/>
    <n v="1807.135"/>
  </r>
  <r>
    <n v="811102"/>
    <s v="Å»ary"/>
    <n v="811000"/>
    <n v="56"/>
    <n v="12366"/>
    <n v="6132"/>
    <n v="6234"/>
    <n v="597"/>
    <n v="309"/>
    <n v="288"/>
    <n v="663"/>
    <n v="348"/>
    <n v="315"/>
    <n v="799"/>
    <n v="412"/>
    <n v="387"/>
    <n v="720"/>
    <n v="360"/>
    <n v="360"/>
    <n v="645"/>
    <n v="349"/>
    <n v="296"/>
    <n v="743"/>
    <n v="383"/>
    <n v="360"/>
    <n v="843"/>
    <n v="445"/>
    <n v="398"/>
    <n v="1075"/>
    <n v="527"/>
    <n v="548"/>
    <n v="1075"/>
    <n v="531"/>
    <n v="544"/>
    <n v="1004"/>
    <n v="505"/>
    <n v="499"/>
    <n v="806"/>
    <n v="418"/>
    <n v="388"/>
    <n v="796"/>
    <n v="392"/>
    <n v="404"/>
    <n v="857"/>
    <n v="440"/>
    <n v="417"/>
    <n v="725"/>
    <n v="335"/>
    <n v="390"/>
    <n v="480"/>
    <n v="209"/>
    <n v="271"/>
    <n v="180"/>
    <n v="77"/>
    <n v="103"/>
    <n v="182"/>
    <n v="60"/>
    <n v="122"/>
    <n v="294"/>
    <n v="42.1"/>
    <n v="0"/>
    <n v="8957"/>
    <n v="0"/>
    <n v="97.2"/>
    <n v="95.1"/>
    <n v="92.3"/>
    <n v="81.3"/>
    <n v="0.8"/>
    <n v="28.2"/>
    <n v="289.8"/>
    <n v="3.45"/>
    <n v="0.74"/>
    <n v="1124"/>
    <n v="4737"/>
    <n v="177"/>
    <n v="12.2"/>
    <n v="437.93"/>
    <n v="189"/>
    <n v="115"/>
    <n v="74"/>
    <n v="24"/>
    <n v="49"/>
    <n v="71"/>
    <n v="2.5"/>
    <n v="1.8"/>
    <n v="3.2"/>
    <n v="0"/>
    <n v="0"/>
    <n v="5306.71"/>
    <n v="939.09"/>
    <n v="64.08"/>
    <n v="4894.13"/>
    <n v="815.54"/>
    <n v="597"/>
    <n v="68.650000000000006"/>
    <n v="3.3"/>
    <n v="-2.5"/>
    <n v="3.1"/>
    <n v="963"/>
    <n v="927"/>
    <x v="0"/>
    <n v="6924.96"/>
  </r>
  <r>
    <n v="812013"/>
    <s v="SÅ‚awa"/>
    <n v="812000"/>
    <n v="54.8"/>
    <n v="12556"/>
    <n v="6203"/>
    <n v="6353"/>
    <n v="614"/>
    <n v="307"/>
    <n v="307"/>
    <n v="720"/>
    <n v="374"/>
    <n v="346"/>
    <n v="801"/>
    <n v="407"/>
    <n v="394"/>
    <n v="732"/>
    <n v="384"/>
    <n v="348"/>
    <n v="643"/>
    <n v="333"/>
    <n v="310"/>
    <n v="744"/>
    <n v="389"/>
    <n v="355"/>
    <n v="835"/>
    <n v="413"/>
    <n v="422"/>
    <n v="1022"/>
    <n v="534"/>
    <n v="488"/>
    <n v="957"/>
    <n v="469"/>
    <n v="488"/>
    <n v="902"/>
    <n v="453"/>
    <n v="449"/>
    <n v="712"/>
    <n v="367"/>
    <n v="345"/>
    <n v="702"/>
    <n v="345"/>
    <n v="357"/>
    <n v="998"/>
    <n v="496"/>
    <n v="502"/>
    <n v="842"/>
    <n v="390"/>
    <n v="452"/>
    <n v="677"/>
    <n v="295"/>
    <n v="382"/>
    <n v="272"/>
    <n v="121"/>
    <n v="151"/>
    <n v="190"/>
    <n v="78"/>
    <n v="112"/>
    <n v="327"/>
    <n v="38.4"/>
    <n v="33.299999999999997"/>
    <n v="39554"/>
    <n v="3139"/>
    <n v="97"/>
    <n v="95.4"/>
    <n v="93.9"/>
    <n v="83.8"/>
    <n v="8.1999999999999993"/>
    <n v="30.7"/>
    <n v="326.89999999999998"/>
    <n v="3.06"/>
    <n v="0.68"/>
    <n v="2511"/>
    <n v="2951"/>
    <n v="81"/>
    <n v="12.7"/>
    <n v="235.65"/>
    <n v="323"/>
    <n v="203"/>
    <n v="120"/>
    <n v="57"/>
    <n v="76"/>
    <n v="151"/>
    <n v="4.4000000000000004"/>
    <n v="3.1"/>
    <n v="6"/>
    <n v="1.22"/>
    <n v="3.19"/>
    <n v="5899.55"/>
    <n v="953.92"/>
    <n v="62.45"/>
    <n v="6140.97"/>
    <n v="951.02"/>
    <n v="809"/>
    <n v="91.5"/>
    <n v="3.3"/>
    <n v="-1.59"/>
    <n v="-1.3"/>
    <n v="984"/>
    <n v="1006"/>
    <x v="0"/>
    <n v="6880.6879999999992"/>
  </r>
  <r>
    <n v="812023"/>
    <s v="Szlichtyngowa"/>
    <n v="812000"/>
    <n v="49"/>
    <n v="4859"/>
    <n v="2420"/>
    <n v="2439"/>
    <n v="242"/>
    <n v="124"/>
    <n v="118"/>
    <n v="281"/>
    <n v="146"/>
    <n v="135"/>
    <n v="303"/>
    <n v="147"/>
    <n v="156"/>
    <n v="261"/>
    <n v="137"/>
    <n v="124"/>
    <n v="294"/>
    <n v="162"/>
    <n v="132"/>
    <n v="316"/>
    <n v="157"/>
    <n v="159"/>
    <n v="369"/>
    <n v="194"/>
    <n v="175"/>
    <n v="402"/>
    <n v="211"/>
    <n v="191"/>
    <n v="365"/>
    <n v="187"/>
    <n v="178"/>
    <n v="338"/>
    <n v="171"/>
    <n v="167"/>
    <n v="286"/>
    <n v="136"/>
    <n v="150"/>
    <n v="327"/>
    <n v="163"/>
    <n v="164"/>
    <n v="357"/>
    <n v="185"/>
    <n v="172"/>
    <n v="299"/>
    <n v="144"/>
    <n v="155"/>
    <n v="198"/>
    <n v="89"/>
    <n v="109"/>
    <n v="78"/>
    <n v="28"/>
    <n v="50"/>
    <n v="81"/>
    <n v="28"/>
    <n v="53"/>
    <n v="100"/>
    <n v="48.7"/>
    <n v="25.8"/>
    <n v="16432"/>
    <n v="4859"/>
    <n v="98.2"/>
    <n v="96.7"/>
    <n v="94.3"/>
    <n v="77.599999999999994"/>
    <n v="0.2"/>
    <n v="27.9"/>
    <n v="320.39999999999998"/>
    <n v="3.12"/>
    <n v="0.75"/>
    <n v="2430"/>
    <n v="5126"/>
    <n v="85"/>
    <n v="12.4"/>
    <n v="115.18"/>
    <n v="172"/>
    <n v="114"/>
    <n v="58"/>
    <n v="25"/>
    <n v="46"/>
    <n v="98"/>
    <n v="5.7"/>
    <n v="3.6"/>
    <n v="8.3000000000000007"/>
    <n v="0.7"/>
    <n v="1.44"/>
    <n v="5585.21"/>
    <n v="630.02"/>
    <n v="27.11"/>
    <n v="4841.38"/>
    <n v="65.180000000000007"/>
    <n v="732"/>
    <n v="85.34"/>
    <n v="2.7"/>
    <n v="-1.44"/>
    <n v="-1"/>
    <n v="226"/>
    <n v="624"/>
    <x v="0"/>
    <n v="2380.91"/>
  </r>
  <r>
    <n v="812033"/>
    <s v="Wschowa"/>
    <n v="812000"/>
    <n v="52"/>
    <n v="20552"/>
    <n v="10041"/>
    <n v="10511"/>
    <n v="1012"/>
    <n v="515"/>
    <n v="497"/>
    <n v="1100"/>
    <n v="569"/>
    <n v="531"/>
    <n v="1201"/>
    <n v="638"/>
    <n v="563"/>
    <n v="1063"/>
    <n v="536"/>
    <n v="527"/>
    <n v="1041"/>
    <n v="562"/>
    <n v="479"/>
    <n v="1239"/>
    <n v="656"/>
    <n v="583"/>
    <n v="1486"/>
    <n v="744"/>
    <n v="742"/>
    <n v="1711"/>
    <n v="863"/>
    <n v="848"/>
    <n v="1682"/>
    <n v="875"/>
    <n v="807"/>
    <n v="1396"/>
    <n v="741"/>
    <n v="655"/>
    <n v="1195"/>
    <n v="584"/>
    <n v="611"/>
    <n v="1257"/>
    <n v="603"/>
    <n v="654"/>
    <n v="1487"/>
    <n v="689"/>
    <n v="798"/>
    <n v="1347"/>
    <n v="603"/>
    <n v="744"/>
    <n v="1104"/>
    <n v="443"/>
    <n v="661"/>
    <n v="462"/>
    <n v="193"/>
    <n v="269"/>
    <n v="400"/>
    <n v="135"/>
    <n v="265"/>
    <n v="197"/>
    <n v="104.1"/>
    <n v="65.900000000000006"/>
    <n v="93583"/>
    <n v="3425"/>
    <n v="98.9"/>
    <n v="98.5"/>
    <n v="97.7"/>
    <n v="84"/>
    <n v="68.5"/>
    <n v="28.4"/>
    <n v="364.2"/>
    <n v="2.75"/>
    <n v="0.69"/>
    <n v="20552"/>
    <n v="2858"/>
    <n v="162"/>
    <n v="16"/>
    <n v="390.8"/>
    <n v="705"/>
    <n v="422"/>
    <n v="283"/>
    <n v="97"/>
    <n v="162"/>
    <n v="358"/>
    <n v="5.8"/>
    <n v="4.3"/>
    <n v="7.5"/>
    <n v="0.3"/>
    <n v="0.28999999999999998"/>
    <n v="4728.8900000000003"/>
    <n v="710.95"/>
    <n v="40.86"/>
    <n v="4767.3"/>
    <n v="439.44"/>
    <n v="966"/>
    <n v="97.4"/>
    <n v="3.2"/>
    <n v="-2.8"/>
    <n v="-5.2"/>
    <n v="1728"/>
    <n v="1171"/>
    <x v="0"/>
    <n v="10687.04"/>
  </r>
  <r>
    <n v="861011"/>
    <s v="GorzÃ³w Wielkopolski"/>
    <n v="861000"/>
    <n v="63"/>
    <n v="120526"/>
    <n v="56957"/>
    <n v="63569"/>
    <n v="5328"/>
    <n v="2703"/>
    <n v="2625"/>
    <n v="5831"/>
    <n v="3003"/>
    <n v="2828"/>
    <n v="6161"/>
    <n v="3165"/>
    <n v="2996"/>
    <n v="4953"/>
    <n v="2548"/>
    <n v="2405"/>
    <n v="5067"/>
    <n v="2557"/>
    <n v="2510"/>
    <n v="6487"/>
    <n v="3268"/>
    <n v="3219"/>
    <n v="8860"/>
    <n v="4405"/>
    <n v="4455"/>
    <n v="10868"/>
    <n v="5524"/>
    <n v="5344"/>
    <n v="10634"/>
    <n v="5212"/>
    <n v="5422"/>
    <n v="8573"/>
    <n v="4213"/>
    <n v="4360"/>
    <n v="6975"/>
    <n v="3413"/>
    <n v="3562"/>
    <n v="6753"/>
    <n v="3216"/>
    <n v="3537"/>
    <n v="8984"/>
    <n v="3998"/>
    <n v="4986"/>
    <n v="9365"/>
    <n v="3930"/>
    <n v="5435"/>
    <n v="7377"/>
    <n v="3058"/>
    <n v="4319"/>
    <n v="3234"/>
    <n v="1177"/>
    <n v="2057"/>
    <n v="2690"/>
    <n v="901"/>
    <n v="1789"/>
    <n v="86"/>
    <n v="1406"/>
    <n v="100"/>
    <n v="526893"/>
    <n v="2940"/>
    <n v="99"/>
    <n v="98.4"/>
    <n v="97.7"/>
    <n v="91.2"/>
    <n v="77"/>
    <n v="27.6"/>
    <n v="458.5"/>
    <n v="2.1800000000000002"/>
    <n v="0.63"/>
    <n v="6026"/>
    <n v="3649"/>
    <n v="113"/>
    <n v="22.6"/>
    <n v="30.59"/>
    <s v="2 210"/>
    <s v="1 224"/>
    <n v="986"/>
    <n v="211"/>
    <n v="593"/>
    <n v="561"/>
    <n v="3.1"/>
    <n v="2.7"/>
    <n v="3.7"/>
    <n v="76.290000000000006"/>
    <n v="5.43"/>
    <n v="7534.07"/>
    <n v="1316.82"/>
    <n v="107.88"/>
    <n v="7592.02"/>
    <n v="1519.85"/>
    <n v="1002"/>
    <n v="99.18"/>
    <n v="3.7"/>
    <n v="-4.6500000000000004"/>
    <n v="-3.1"/>
    <n v="12634"/>
    <n v="1503"/>
    <x v="0"/>
    <n v="75931.38"/>
  </r>
  <r>
    <n v="862011"/>
    <s v="Zielona GÃ³ra"/>
    <n v="862000"/>
    <n v="65.8"/>
    <n v="140148"/>
    <n v="66316"/>
    <n v="73832"/>
    <n v="6825"/>
    <n v="3545"/>
    <n v="3280"/>
    <n v="7121"/>
    <n v="3619"/>
    <n v="3502"/>
    <n v="7141"/>
    <n v="3624"/>
    <n v="3517"/>
    <n v="5695"/>
    <n v="2827"/>
    <n v="2868"/>
    <n v="6172"/>
    <n v="3078"/>
    <n v="3094"/>
    <n v="8312"/>
    <n v="4134"/>
    <n v="4178"/>
    <n v="10362"/>
    <n v="5126"/>
    <n v="5236"/>
    <n v="12907"/>
    <n v="6445"/>
    <n v="6462"/>
    <n v="12619"/>
    <n v="6207"/>
    <n v="6412"/>
    <n v="10154"/>
    <n v="5035"/>
    <n v="5119"/>
    <n v="7443"/>
    <n v="3616"/>
    <n v="3827"/>
    <n v="7715"/>
    <n v="3651"/>
    <n v="4064"/>
    <n v="9792"/>
    <n v="4391"/>
    <n v="5401"/>
    <n v="9965"/>
    <n v="4274"/>
    <n v="5691"/>
    <n v="8023"/>
    <n v="3337"/>
    <n v="4686"/>
    <n v="3660"/>
    <n v="1384"/>
    <n v="2276"/>
    <n v="3252"/>
    <n v="1105"/>
    <n v="2147"/>
    <n v="277"/>
    <n v="503.5"/>
    <n v="100"/>
    <n v="661980"/>
    <n v="2595"/>
    <n v="98.8"/>
    <n v="98.4"/>
    <n v="97.8"/>
    <n v="93.5"/>
    <n v="83.4"/>
    <n v="31"/>
    <n v="456.8"/>
    <n v="2.19"/>
    <n v="0.61"/>
    <n v="6370"/>
    <n v="6722"/>
    <n v="112"/>
    <n v="13.6"/>
    <n v="793"/>
    <s v="2 741"/>
    <s v="1 479"/>
    <s v="1 262"/>
    <n v="251"/>
    <n v="661"/>
    <n v="945"/>
    <n v="3.3"/>
    <n v="3"/>
    <n v="3.7"/>
    <n v="25.04"/>
    <n v="4.97"/>
    <n v="7266.22"/>
    <n v="1730.89"/>
    <n v="134.69"/>
    <n v="7251.45"/>
    <n v="636.67999999999995"/>
    <n v="1018"/>
    <n v="101.27"/>
    <n v="3.2"/>
    <n v="-3.34"/>
    <n v="2.5"/>
    <n v="15421"/>
    <n v="1622"/>
    <x v="0"/>
    <n v="92217.384000000005"/>
  </r>
  <r>
    <n v="1001011"/>
    <s v="BeÅ‚chatÃ³w"/>
    <n v="1001000"/>
    <n v="53.7"/>
    <n v="54547"/>
    <n v="26417"/>
    <n v="28130"/>
    <n v="2722"/>
    <n v="1362"/>
    <n v="1360"/>
    <n v="2850"/>
    <n v="1464"/>
    <n v="1386"/>
    <n v="2949"/>
    <n v="1541"/>
    <n v="1408"/>
    <n v="2170"/>
    <n v="1133"/>
    <n v="1037"/>
    <n v="2224"/>
    <n v="1141"/>
    <n v="1083"/>
    <n v="2883"/>
    <n v="1470"/>
    <n v="1413"/>
    <n v="4088"/>
    <n v="2096"/>
    <n v="1992"/>
    <n v="5352"/>
    <n v="2752"/>
    <n v="2600"/>
    <n v="4575"/>
    <n v="2319"/>
    <n v="2256"/>
    <n v="3276"/>
    <n v="1623"/>
    <n v="1653"/>
    <n v="2831"/>
    <n v="1289"/>
    <n v="1542"/>
    <n v="3989"/>
    <n v="1684"/>
    <n v="2305"/>
    <n v="5467"/>
    <n v="2496"/>
    <n v="2971"/>
    <n v="4305"/>
    <n v="2038"/>
    <n v="2267"/>
    <n v="2568"/>
    <n v="1173"/>
    <n v="1395"/>
    <n v="1006"/>
    <n v="403"/>
    <n v="603"/>
    <n v="722"/>
    <n v="258"/>
    <n v="464"/>
    <n v="35"/>
    <n v="1574.7"/>
    <n v="100"/>
    <n v="264338"/>
    <n v="2479"/>
    <n v="99.4"/>
    <n v="99"/>
    <n v="98.8"/>
    <n v="95.6"/>
    <n v="81.900000000000006"/>
    <n v="29.2"/>
    <n v="397.2"/>
    <n v="2.52"/>
    <n v="0.62"/>
    <n v="10909"/>
    <n v="3414"/>
    <n v="163"/>
    <n v="14.9"/>
    <n v="302"/>
    <s v="1 306"/>
    <n v="853"/>
    <n v="453"/>
    <n v="102"/>
    <n v="305"/>
    <n v="683"/>
    <n v="4"/>
    <n v="2.6"/>
    <n v="5.6"/>
    <n v="109.7"/>
    <n v="6.97"/>
    <n v="5301.27"/>
    <n v="1459.79"/>
    <n v="49.22"/>
    <n v="5352.89"/>
    <n v="516.54999999999995"/>
    <n v="1067"/>
    <n v="101.49"/>
    <n v="4"/>
    <n v="-0.16"/>
    <n v="-11"/>
    <n v="3975"/>
    <n v="1003"/>
    <x v="1"/>
    <n v="29291.739000000005"/>
  </r>
  <r>
    <n v="1001022"/>
    <s v="BeÅ‚chatÃ³w"/>
    <n v="1001000"/>
    <n v="44.7"/>
    <n v="12339"/>
    <n v="6195"/>
    <n v="6144"/>
    <n v="695"/>
    <n v="363"/>
    <n v="332"/>
    <n v="753"/>
    <n v="371"/>
    <n v="382"/>
    <n v="807"/>
    <n v="416"/>
    <n v="391"/>
    <n v="662"/>
    <n v="336"/>
    <n v="326"/>
    <n v="603"/>
    <n v="332"/>
    <n v="271"/>
    <n v="664"/>
    <n v="357"/>
    <n v="307"/>
    <n v="867"/>
    <n v="431"/>
    <n v="436"/>
    <n v="1073"/>
    <n v="548"/>
    <n v="525"/>
    <n v="1138"/>
    <n v="575"/>
    <n v="563"/>
    <n v="875"/>
    <n v="460"/>
    <n v="415"/>
    <n v="742"/>
    <n v="363"/>
    <n v="379"/>
    <n v="823"/>
    <n v="406"/>
    <n v="417"/>
    <n v="887"/>
    <n v="461"/>
    <n v="426"/>
    <n v="743"/>
    <n v="383"/>
    <n v="360"/>
    <n v="431"/>
    <n v="210"/>
    <n v="221"/>
    <n v="224"/>
    <n v="82"/>
    <n v="142"/>
    <n v="171"/>
    <n v="59"/>
    <n v="112"/>
    <n v="180"/>
    <n v="68.400000000000006"/>
    <n v="0"/>
    <m/>
    <n v="0"/>
    <n v="98.3"/>
    <n v="90.8"/>
    <n v="86.5"/>
    <n v="78.900000000000006"/>
    <n v="2.9"/>
    <n v="36.700000000000003"/>
    <n v="345"/>
    <n v="2.9"/>
    <n v="0.61"/>
    <n v="6170"/>
    <n v="530"/>
    <n v="6"/>
    <n v="4.0999999999999996"/>
    <n v="3597.1"/>
    <n v="247"/>
    <n v="152"/>
    <n v="95"/>
    <n v="35"/>
    <n v="57"/>
    <n v="117"/>
    <n v="3.3"/>
    <n v="2.2999999999999998"/>
    <n v="4.4000000000000004"/>
    <n v="8.0399999999999991"/>
    <n v="11.75"/>
    <n v="5248.23"/>
    <n v="1143.05"/>
    <n v="20.420000000000002"/>
    <n v="4821.5"/>
    <n v="406.39"/>
    <n v="437"/>
    <n v="75.739999999999995"/>
    <n v="2.8"/>
    <n v="-0.74"/>
    <n v="22.1"/>
    <n v="819"/>
    <n v="789"/>
    <x v="1"/>
    <n v="5515.5330000000004"/>
  </r>
  <r>
    <n v="1001032"/>
    <s v="DruÅ¼bice"/>
    <n v="1001000"/>
    <n v="45.9"/>
    <n v="5247"/>
    <n v="2602"/>
    <n v="2645"/>
    <n v="284"/>
    <n v="150"/>
    <n v="134"/>
    <n v="296"/>
    <n v="153"/>
    <n v="143"/>
    <n v="304"/>
    <n v="158"/>
    <n v="146"/>
    <n v="235"/>
    <n v="126"/>
    <n v="109"/>
    <n v="266"/>
    <n v="138"/>
    <n v="128"/>
    <n v="316"/>
    <n v="153"/>
    <n v="163"/>
    <n v="385"/>
    <n v="194"/>
    <n v="191"/>
    <n v="436"/>
    <n v="228"/>
    <n v="208"/>
    <n v="418"/>
    <n v="223"/>
    <n v="195"/>
    <n v="370"/>
    <n v="184"/>
    <n v="186"/>
    <n v="285"/>
    <n v="139"/>
    <n v="146"/>
    <n v="317"/>
    <n v="169"/>
    <n v="148"/>
    <n v="411"/>
    <n v="206"/>
    <n v="205"/>
    <n v="341"/>
    <n v="160"/>
    <n v="181"/>
    <n v="243"/>
    <n v="109"/>
    <n v="134"/>
    <n v="132"/>
    <n v="56"/>
    <n v="76"/>
    <n v="99"/>
    <n v="30"/>
    <n v="69"/>
    <n v="113"/>
    <n v="46.3"/>
    <n v="0"/>
    <n v="19035"/>
    <n v="5247"/>
    <n v="91.9"/>
    <n v="79.900000000000006"/>
    <n v="75"/>
    <n v="70.2"/>
    <n v="0.3"/>
    <n v="34.4"/>
    <n v="367.4"/>
    <n v="2.72"/>
    <n v="0.63"/>
    <n v="5247"/>
    <n v="2175"/>
    <n v="52"/>
    <n v="25.9"/>
    <n v="1629.59"/>
    <n v="127"/>
    <n v="74"/>
    <n v="53"/>
    <n v="19"/>
    <n v="25"/>
    <n v="66"/>
    <n v="4.0999999999999996"/>
    <n v="3.2"/>
    <n v="5.2"/>
    <n v="0.26"/>
    <n v="0.56999999999999995"/>
    <n v="5704.22"/>
    <n v="684.65"/>
    <n v="3.51"/>
    <n v="5557.09"/>
    <n v="986.99"/>
    <n v="583"/>
    <n v="82.1"/>
    <n v="3.8"/>
    <n v="-6.46"/>
    <n v="4.2"/>
    <n v="349"/>
    <n v="823"/>
    <x v="1"/>
    <n v="2408.373"/>
  </r>
  <r>
    <n v="1001042"/>
    <s v="KleszczÃ³w"/>
    <n v="1001000"/>
    <n v="42.8"/>
    <n v="6066"/>
    <n v="3001"/>
    <n v="3065"/>
    <n v="451"/>
    <n v="244"/>
    <n v="207"/>
    <n v="472"/>
    <n v="231"/>
    <n v="241"/>
    <n v="440"/>
    <n v="218"/>
    <n v="222"/>
    <n v="359"/>
    <n v="183"/>
    <n v="176"/>
    <n v="316"/>
    <n v="161"/>
    <n v="155"/>
    <n v="383"/>
    <n v="184"/>
    <n v="199"/>
    <n v="458"/>
    <n v="220"/>
    <n v="238"/>
    <n v="605"/>
    <n v="300"/>
    <n v="305"/>
    <n v="552"/>
    <n v="272"/>
    <n v="280"/>
    <n v="420"/>
    <n v="206"/>
    <n v="214"/>
    <n v="304"/>
    <n v="155"/>
    <n v="149"/>
    <n v="289"/>
    <n v="155"/>
    <n v="134"/>
    <n v="324"/>
    <n v="167"/>
    <n v="157"/>
    <n v="254"/>
    <n v="133"/>
    <n v="121"/>
    <n v="172"/>
    <n v="82"/>
    <n v="90"/>
    <n v="105"/>
    <n v="40"/>
    <n v="65"/>
    <n v="81"/>
    <n v="27"/>
    <n v="54"/>
    <n v="125"/>
    <n v="48.6"/>
    <n v="0"/>
    <n v="25882"/>
    <n v="3033"/>
    <n v="95.7"/>
    <n v="93.6"/>
    <n v="92.4"/>
    <n v="79.3"/>
    <n v="70.599999999999994"/>
    <n v="33.799999999999997"/>
    <n v="310.3"/>
    <n v="3.22"/>
    <n v="0.67"/>
    <n v="2022"/>
    <n v="5779"/>
    <n v="182"/>
    <n v="11.5"/>
    <n v="626.20000000000005"/>
    <n v="105"/>
    <n v="61"/>
    <n v="44"/>
    <n v="14"/>
    <n v="23"/>
    <n v="51"/>
    <n v="2.9"/>
    <n v="2.2999999999999998"/>
    <n v="3.5"/>
    <n v="61.4"/>
    <n v="126.28"/>
    <n v="43400.73"/>
    <n v="1149.8499999999999"/>
    <n v="1265.76"/>
    <n v="48069.24"/>
    <n v="13906.73"/>
    <n v="925"/>
    <n v="93.06"/>
    <n v="3.3"/>
    <n v="1.1599999999999999"/>
    <n v="16.5"/>
    <n v="330"/>
    <n v="857"/>
    <x v="1"/>
    <n v="2596.248"/>
  </r>
  <r>
    <n v="1001052"/>
    <s v="Kluki"/>
    <n v="1001000"/>
    <n v="41.6"/>
    <n v="4350"/>
    <n v="2138"/>
    <n v="2212"/>
    <n v="235"/>
    <n v="113"/>
    <n v="122"/>
    <n v="241"/>
    <n v="124"/>
    <n v="117"/>
    <n v="242"/>
    <n v="124"/>
    <n v="118"/>
    <n v="239"/>
    <n v="116"/>
    <n v="123"/>
    <n v="245"/>
    <n v="124"/>
    <n v="121"/>
    <n v="247"/>
    <n v="132"/>
    <n v="115"/>
    <n v="280"/>
    <n v="149"/>
    <n v="131"/>
    <n v="351"/>
    <n v="177"/>
    <n v="174"/>
    <n v="335"/>
    <n v="169"/>
    <n v="166"/>
    <n v="339"/>
    <n v="160"/>
    <n v="179"/>
    <n v="295"/>
    <n v="158"/>
    <n v="137"/>
    <n v="266"/>
    <n v="141"/>
    <n v="125"/>
    <n v="335"/>
    <n v="171"/>
    <n v="164"/>
    <n v="239"/>
    <n v="104"/>
    <n v="135"/>
    <n v="193"/>
    <n v="94"/>
    <n v="99"/>
    <n v="100"/>
    <n v="31"/>
    <n v="69"/>
    <n v="85"/>
    <n v="30"/>
    <n v="55"/>
    <n v="119"/>
    <n v="36.700000000000003"/>
    <n v="0"/>
    <n v="10709"/>
    <n v="0"/>
    <n v="97"/>
    <n v="84.2"/>
    <n v="77.099999999999994"/>
    <n v="68.3"/>
    <n v="1"/>
    <n v="34.700000000000003"/>
    <n v="368.7"/>
    <n v="2.71"/>
    <n v="0.61"/>
    <n v="4350"/>
    <n v="2118"/>
    <n v="34"/>
    <n v="9.1"/>
    <n v="2644.6"/>
    <n v="104"/>
    <n v="68"/>
    <n v="36"/>
    <n v="12"/>
    <n v="30"/>
    <n v="54"/>
    <n v="4"/>
    <n v="2.5"/>
    <n v="5.7"/>
    <n v="3.46"/>
    <n v="9.43"/>
    <n v="5075.4399999999996"/>
    <n v="954.2"/>
    <n v="1.96"/>
    <n v="5011.01"/>
    <n v="499.38"/>
    <n v="440"/>
    <n v="80.16"/>
    <n v="3.9"/>
    <n v="-3.01"/>
    <n v="9"/>
    <n v="237"/>
    <n v="692"/>
    <x v="1"/>
    <n v="1809.6"/>
  </r>
  <r>
    <n v="1001062"/>
    <s v="Rusiec"/>
    <n v="1001000"/>
    <n v="52.3"/>
    <n v="4931"/>
    <n v="2409"/>
    <n v="2522"/>
    <n v="227"/>
    <n v="111"/>
    <n v="116"/>
    <n v="265"/>
    <n v="140"/>
    <n v="125"/>
    <n v="283"/>
    <n v="145"/>
    <n v="138"/>
    <n v="231"/>
    <n v="114"/>
    <n v="117"/>
    <n v="279"/>
    <n v="143"/>
    <n v="136"/>
    <n v="322"/>
    <n v="166"/>
    <n v="156"/>
    <n v="327"/>
    <n v="169"/>
    <n v="158"/>
    <n v="336"/>
    <n v="162"/>
    <n v="174"/>
    <n v="355"/>
    <n v="186"/>
    <n v="169"/>
    <n v="341"/>
    <n v="176"/>
    <n v="165"/>
    <n v="319"/>
    <n v="158"/>
    <n v="161"/>
    <n v="314"/>
    <n v="165"/>
    <n v="149"/>
    <n v="376"/>
    <n v="185"/>
    <n v="191"/>
    <n v="335"/>
    <n v="157"/>
    <n v="178"/>
    <n v="239"/>
    <n v="107"/>
    <n v="132"/>
    <n v="141"/>
    <n v="52"/>
    <n v="89"/>
    <n v="117"/>
    <n v="37"/>
    <n v="80"/>
    <n v="100"/>
    <n v="49.4"/>
    <n v="0"/>
    <n v="15735"/>
    <n v="4931"/>
    <n v="95.1"/>
    <n v="88"/>
    <n v="83.4"/>
    <n v="75.400000000000006"/>
    <n v="0.1"/>
    <n v="32.200000000000003"/>
    <n v="353.5"/>
    <n v="2.83"/>
    <n v="0.66"/>
    <n v="2466"/>
    <n v="2165"/>
    <n v="66"/>
    <n v="6.3"/>
    <n v="1506"/>
    <n v="78"/>
    <n v="49"/>
    <n v="29"/>
    <n v="13"/>
    <n v="15"/>
    <n v="43"/>
    <n v="2.7"/>
    <n v="1.9"/>
    <n v="3.7"/>
    <n v="0"/>
    <n v="0"/>
    <n v="5266.09"/>
    <n v="811.51"/>
    <n v="14.25"/>
    <n v="5162.3"/>
    <n v="476.17"/>
    <n v="853"/>
    <n v="93.15"/>
    <n v="2.4"/>
    <n v="-8.06"/>
    <n v="0.8"/>
    <n v="271"/>
    <n v="736"/>
    <x v="1"/>
    <n v="2578.913"/>
  </r>
  <r>
    <n v="1001072"/>
    <s v="SzczercÃ³w"/>
    <n v="1001000"/>
    <n v="45.7"/>
    <n v="8182"/>
    <n v="4005"/>
    <n v="4177"/>
    <n v="414"/>
    <n v="191"/>
    <n v="223"/>
    <n v="440"/>
    <n v="226"/>
    <n v="214"/>
    <n v="480"/>
    <n v="234"/>
    <n v="246"/>
    <n v="382"/>
    <n v="203"/>
    <n v="179"/>
    <n v="471"/>
    <n v="235"/>
    <n v="236"/>
    <n v="532"/>
    <n v="271"/>
    <n v="261"/>
    <n v="599"/>
    <n v="300"/>
    <n v="299"/>
    <n v="678"/>
    <n v="375"/>
    <n v="303"/>
    <n v="625"/>
    <n v="307"/>
    <n v="318"/>
    <n v="578"/>
    <n v="288"/>
    <n v="290"/>
    <n v="540"/>
    <n v="264"/>
    <n v="276"/>
    <n v="546"/>
    <n v="290"/>
    <n v="256"/>
    <n v="532"/>
    <n v="266"/>
    <n v="266"/>
    <n v="485"/>
    <n v="232"/>
    <n v="253"/>
    <n v="366"/>
    <n v="156"/>
    <n v="210"/>
    <n v="217"/>
    <n v="91"/>
    <n v="126"/>
    <n v="162"/>
    <n v="45"/>
    <n v="117"/>
    <n v="129"/>
    <n v="63.5"/>
    <n v="0"/>
    <n v="27930"/>
    <n v="2046"/>
    <n v="94.8"/>
    <n v="90.3"/>
    <n v="84.5"/>
    <n v="76.099999999999994"/>
    <n v="0.5"/>
    <n v="33.299999999999997"/>
    <n v="353.6"/>
    <n v="2.83"/>
    <n v="0.63"/>
    <n v="8182"/>
    <n v="2765"/>
    <n v="116"/>
    <n v="19.2"/>
    <n v="1398"/>
    <n v="173"/>
    <n v="105"/>
    <n v="68"/>
    <n v="19"/>
    <n v="41"/>
    <n v="93"/>
    <n v="3.5"/>
    <n v="2.5"/>
    <n v="4.5"/>
    <n v="2.71"/>
    <n v="4.28"/>
    <n v="10525.21"/>
    <n v="1100.94"/>
    <n v="72.78"/>
    <n v="8596.59"/>
    <n v="1778.54"/>
    <n v="864"/>
    <n v="96.48"/>
    <n v="3.8"/>
    <n v="-5.97"/>
    <n v="-0.4"/>
    <n v="513"/>
    <n v="775"/>
    <x v="1"/>
    <n v="3739.1740000000004"/>
  </r>
  <r>
    <n v="1001083"/>
    <s v="ZelÃ³w"/>
    <n v="1001000"/>
    <n v="45.4"/>
    <n v="14567"/>
    <n v="7192"/>
    <n v="7375"/>
    <n v="716"/>
    <n v="364"/>
    <n v="352"/>
    <n v="805"/>
    <n v="455"/>
    <n v="350"/>
    <n v="823"/>
    <n v="440"/>
    <n v="383"/>
    <n v="679"/>
    <n v="332"/>
    <n v="347"/>
    <n v="696"/>
    <n v="374"/>
    <n v="322"/>
    <n v="851"/>
    <n v="452"/>
    <n v="399"/>
    <n v="999"/>
    <n v="525"/>
    <n v="474"/>
    <n v="1214"/>
    <n v="659"/>
    <n v="555"/>
    <n v="1166"/>
    <n v="593"/>
    <n v="573"/>
    <n v="991"/>
    <n v="524"/>
    <n v="467"/>
    <n v="903"/>
    <n v="447"/>
    <n v="456"/>
    <n v="893"/>
    <n v="448"/>
    <n v="445"/>
    <n v="1035"/>
    <n v="502"/>
    <n v="533"/>
    <n v="991"/>
    <n v="427"/>
    <n v="564"/>
    <n v="784"/>
    <n v="334"/>
    <n v="450"/>
    <n v="385"/>
    <n v="136"/>
    <n v="249"/>
    <n v="306"/>
    <n v="97"/>
    <n v="209"/>
    <n v="167"/>
    <n v="87.2"/>
    <n v="50.2"/>
    <n v="79119"/>
    <n v="2913"/>
    <n v="90.4"/>
    <n v="84.7"/>
    <n v="81.5"/>
    <n v="77.900000000000006"/>
    <n v="0.6"/>
    <n v="30.7"/>
    <n v="393.6"/>
    <n v="2.54"/>
    <n v="0.66"/>
    <n v="4856"/>
    <n v="2770"/>
    <n v="82"/>
    <n v="13.1"/>
    <n v="2195"/>
    <n v="701"/>
    <n v="371"/>
    <n v="330"/>
    <n v="74"/>
    <n v="169"/>
    <n v="442"/>
    <n v="8.1999999999999993"/>
    <n v="7.1"/>
    <n v="9.6999999999999993"/>
    <n v="0"/>
    <n v="0"/>
    <n v="4975.0600000000004"/>
    <n v="711.93"/>
    <n v="7.99"/>
    <n v="4921.03"/>
    <n v="436.62"/>
    <n v="773"/>
    <n v="88.79"/>
    <n v="2.8"/>
    <n v="-4.03"/>
    <n v="0"/>
    <n v="896"/>
    <n v="767"/>
    <x v="1"/>
    <n v="6613.4179999999997"/>
  </r>
  <r>
    <n v="1002011"/>
    <s v="Kutno"/>
    <n v="1002000"/>
    <n v="66.599999999999994"/>
    <n v="42377"/>
    <n v="19753"/>
    <n v="22624"/>
    <n v="1699"/>
    <n v="891"/>
    <n v="808"/>
    <n v="1810"/>
    <n v="924"/>
    <n v="886"/>
    <n v="1933"/>
    <n v="990"/>
    <n v="943"/>
    <n v="1648"/>
    <n v="835"/>
    <n v="813"/>
    <n v="1722"/>
    <n v="923"/>
    <n v="799"/>
    <n v="2130"/>
    <n v="1100"/>
    <n v="1030"/>
    <n v="2685"/>
    <n v="1405"/>
    <n v="1280"/>
    <n v="3357"/>
    <n v="1706"/>
    <n v="1651"/>
    <n v="3333"/>
    <n v="1692"/>
    <n v="1641"/>
    <n v="2880"/>
    <n v="1431"/>
    <n v="1449"/>
    <n v="2717"/>
    <n v="1253"/>
    <n v="1464"/>
    <n v="2846"/>
    <n v="1270"/>
    <n v="1576"/>
    <n v="3624"/>
    <n v="1601"/>
    <n v="2023"/>
    <n v="3566"/>
    <n v="1456"/>
    <n v="2110"/>
    <n v="2929"/>
    <n v="1143"/>
    <n v="1786"/>
    <n v="1495"/>
    <n v="548"/>
    <n v="947"/>
    <n v="1098"/>
    <n v="357"/>
    <n v="741"/>
    <n v="34"/>
    <n v="1261.5999999999999"/>
    <n v="100"/>
    <n v="273350"/>
    <n v="2119"/>
    <n v="98.6"/>
    <n v="97"/>
    <n v="94.7"/>
    <n v="90.1"/>
    <n v="14.5"/>
    <n v="27"/>
    <n v="459.6"/>
    <n v="2.1800000000000002"/>
    <n v="0.61"/>
    <n v="10594"/>
    <n v="2369"/>
    <n v="141"/>
    <n v="18.5"/>
    <n v="50.62"/>
    <s v="1 261"/>
    <n v="711"/>
    <n v="550"/>
    <n v="128"/>
    <n v="330"/>
    <n v="703"/>
    <n v="5.3"/>
    <n v="4.3"/>
    <n v="6.3"/>
    <n v="46.14"/>
    <n v="3.66"/>
    <n v="5757.45"/>
    <n v="1112.0899999999999"/>
    <n v="86.98"/>
    <n v="6402.52"/>
    <n v="1531.03"/>
    <n v="893"/>
    <n v="104.67"/>
    <n v="4"/>
    <n v="-8.8800000000000008"/>
    <n v="-3.7"/>
    <n v="3247"/>
    <n v="1033"/>
    <x v="1"/>
    <n v="28223.081999999999"/>
  </r>
  <r>
    <n v="1002022"/>
    <s v="Bedlno"/>
    <n v="1002000"/>
    <n v="57.9"/>
    <n v="5314"/>
    <n v="2670"/>
    <n v="2644"/>
    <n v="238"/>
    <n v="128"/>
    <n v="110"/>
    <n v="236"/>
    <n v="102"/>
    <n v="134"/>
    <n v="264"/>
    <n v="136"/>
    <n v="128"/>
    <n v="230"/>
    <n v="133"/>
    <n v="97"/>
    <n v="274"/>
    <n v="146"/>
    <n v="128"/>
    <n v="302"/>
    <n v="171"/>
    <n v="131"/>
    <n v="367"/>
    <n v="190"/>
    <n v="177"/>
    <n v="339"/>
    <n v="195"/>
    <n v="144"/>
    <n v="386"/>
    <n v="201"/>
    <n v="185"/>
    <n v="359"/>
    <n v="194"/>
    <n v="165"/>
    <n v="372"/>
    <n v="184"/>
    <n v="188"/>
    <n v="392"/>
    <n v="207"/>
    <n v="185"/>
    <n v="447"/>
    <n v="240"/>
    <n v="207"/>
    <n v="343"/>
    <n v="168"/>
    <n v="175"/>
    <n v="288"/>
    <n v="121"/>
    <n v="167"/>
    <n v="167"/>
    <n v="62"/>
    <n v="105"/>
    <n v="160"/>
    <n v="54"/>
    <n v="106"/>
    <n v="125"/>
    <n v="42.2"/>
    <n v="0"/>
    <n v="24511"/>
    <n v="0"/>
    <n v="88.6"/>
    <n v="77.3"/>
    <n v="71"/>
    <n v="72.400000000000006"/>
    <n v="0.4"/>
    <n v="31.2"/>
    <n v="330.4"/>
    <n v="3.03"/>
    <n v="0.73"/>
    <n v="5314"/>
    <n v="2794"/>
    <n v="68"/>
    <n v="14.2"/>
    <n v="65"/>
    <n v="135"/>
    <n v="68"/>
    <n v="67"/>
    <n v="27"/>
    <n v="33"/>
    <n v="71"/>
    <n v="4.3"/>
    <n v="3.7"/>
    <n v="5.0999999999999996"/>
    <n v="0"/>
    <n v="0"/>
    <n v="4890.96"/>
    <n v="774.85"/>
    <n v="9.9499999999999993"/>
    <n v="4672.01"/>
    <n v="350.22"/>
    <n v="701"/>
    <n v="90.84"/>
    <n v="3.5"/>
    <n v="-16.170000000000002"/>
    <n v="2"/>
    <n v="275"/>
    <n v="685"/>
    <x v="1"/>
    <n v="3076.8059999999996"/>
  </r>
  <r>
    <n v="1002032"/>
    <s v="DÄ…browice"/>
    <n v="1002000"/>
    <n v="46.4"/>
    <n v="1830"/>
    <n v="871"/>
    <n v="959"/>
    <n v="84"/>
    <n v="46"/>
    <n v="38"/>
    <n v="71"/>
    <n v="37"/>
    <n v="34"/>
    <n v="109"/>
    <n v="49"/>
    <n v="60"/>
    <n v="88"/>
    <n v="45"/>
    <n v="43"/>
    <n v="103"/>
    <n v="50"/>
    <n v="53"/>
    <n v="139"/>
    <n v="67"/>
    <n v="72"/>
    <n v="110"/>
    <n v="50"/>
    <n v="60"/>
    <n v="126"/>
    <n v="69"/>
    <n v="57"/>
    <n v="117"/>
    <n v="61"/>
    <n v="56"/>
    <n v="141"/>
    <n v="76"/>
    <n v="65"/>
    <n v="130"/>
    <n v="61"/>
    <n v="69"/>
    <n v="121"/>
    <n v="66"/>
    <n v="55"/>
    <n v="128"/>
    <n v="56"/>
    <n v="72"/>
    <n v="115"/>
    <n v="48"/>
    <n v="67"/>
    <n v="91"/>
    <n v="41"/>
    <n v="50"/>
    <n v="55"/>
    <n v="19"/>
    <n v="36"/>
    <n v="47"/>
    <n v="14"/>
    <n v="33"/>
    <n v="46"/>
    <n v="39.700000000000003"/>
    <n v="0"/>
    <n v="2449"/>
    <n v="1830"/>
    <n v="92.3"/>
    <n v="80"/>
    <n v="72.5"/>
    <n v="68.400000000000006"/>
    <n v="0.8"/>
    <n v="26.2"/>
    <n v="333.9"/>
    <n v="3"/>
    <n v="0.79"/>
    <n v="1830"/>
    <n v="8941"/>
    <n v="86"/>
    <n v="21"/>
    <n v="2"/>
    <n v="80"/>
    <n v="45"/>
    <n v="35"/>
    <n v="17"/>
    <n v="12"/>
    <n v="44"/>
    <n v="7.4"/>
    <n v="6.1"/>
    <n v="8.9"/>
    <n v="0"/>
    <n v="0"/>
    <n v="8859.25"/>
    <n v="551.79999999999995"/>
    <n v="0.13"/>
    <n v="7371.24"/>
    <n v="2068.33"/>
    <n v="580"/>
    <n v="107.74"/>
    <n v="3.9"/>
    <n v="-8.81"/>
    <n v="-3.9"/>
    <n v="64"/>
    <n v="530"/>
    <x v="1"/>
    <n v="849.12"/>
  </r>
  <r>
    <n v="1002043"/>
    <s v="KroÅ›niewice"/>
    <n v="1002000"/>
    <n v="53.4"/>
    <n v="8022"/>
    <n v="3870"/>
    <n v="4152"/>
    <n v="330"/>
    <n v="168"/>
    <n v="162"/>
    <n v="385"/>
    <n v="188"/>
    <n v="197"/>
    <n v="422"/>
    <n v="215"/>
    <n v="207"/>
    <n v="359"/>
    <n v="174"/>
    <n v="185"/>
    <n v="406"/>
    <n v="204"/>
    <n v="202"/>
    <n v="495"/>
    <n v="269"/>
    <n v="226"/>
    <n v="532"/>
    <n v="283"/>
    <n v="249"/>
    <n v="595"/>
    <n v="301"/>
    <n v="294"/>
    <n v="564"/>
    <n v="281"/>
    <n v="283"/>
    <n v="550"/>
    <n v="275"/>
    <n v="275"/>
    <n v="538"/>
    <n v="275"/>
    <n v="263"/>
    <n v="585"/>
    <n v="289"/>
    <n v="296"/>
    <n v="631"/>
    <n v="305"/>
    <n v="326"/>
    <n v="520"/>
    <n v="235"/>
    <n v="285"/>
    <n v="466"/>
    <n v="199"/>
    <n v="267"/>
    <n v="240"/>
    <n v="87"/>
    <n v="153"/>
    <n v="218"/>
    <n v="78"/>
    <n v="140"/>
    <n v="95"/>
    <n v="84.7"/>
    <n v="51.9"/>
    <n v="44560"/>
    <n v="2674"/>
    <n v="93.7"/>
    <n v="86.6"/>
    <n v="82.3"/>
    <n v="76.900000000000006"/>
    <n v="3.3"/>
    <n v="26"/>
    <n v="378.3"/>
    <n v="2.64"/>
    <n v="0.72"/>
    <n v="4011"/>
    <n v="4407"/>
    <n v="200"/>
    <n v="18.399999999999999"/>
    <n v="56"/>
    <n v="402"/>
    <n v="233"/>
    <n v="169"/>
    <n v="53"/>
    <n v="103"/>
    <n v="273"/>
    <n v="8.6"/>
    <n v="6.7"/>
    <n v="10.8"/>
    <n v="0.42"/>
    <n v="0.5"/>
    <n v="5190.7700000000004"/>
    <n v="627.21"/>
    <n v="39.24"/>
    <n v="5184.6899999999996"/>
    <n v="389.83"/>
    <n v="677"/>
    <n v="110.45"/>
    <n v="3.6"/>
    <n v="-8.7899999999999991"/>
    <n v="-4.7"/>
    <n v="386"/>
    <n v="647"/>
    <x v="1"/>
    <n v="4283.7479999999996"/>
  </r>
  <r>
    <n v="1002052"/>
    <s v="KrzyÅ¼anÃ³w"/>
    <n v="1002000"/>
    <n v="57.8"/>
    <n v="4053"/>
    <n v="2020"/>
    <n v="2033"/>
    <n v="214"/>
    <n v="107"/>
    <n v="107"/>
    <n v="180"/>
    <n v="86"/>
    <n v="94"/>
    <n v="182"/>
    <n v="91"/>
    <n v="91"/>
    <n v="198"/>
    <n v="104"/>
    <n v="94"/>
    <n v="218"/>
    <n v="106"/>
    <n v="112"/>
    <n v="288"/>
    <n v="154"/>
    <n v="134"/>
    <n v="292"/>
    <n v="165"/>
    <n v="127"/>
    <n v="302"/>
    <n v="167"/>
    <n v="135"/>
    <n v="290"/>
    <n v="159"/>
    <n v="131"/>
    <n v="250"/>
    <n v="118"/>
    <n v="132"/>
    <n v="280"/>
    <n v="141"/>
    <n v="139"/>
    <n v="310"/>
    <n v="175"/>
    <n v="135"/>
    <n v="321"/>
    <n v="168"/>
    <n v="153"/>
    <n v="243"/>
    <n v="113"/>
    <n v="130"/>
    <n v="203"/>
    <n v="90"/>
    <n v="113"/>
    <n v="111"/>
    <n v="34"/>
    <n v="77"/>
    <n v="96"/>
    <n v="25"/>
    <n v="71"/>
    <n v="103"/>
    <n v="39.299999999999997"/>
    <n v="0"/>
    <n v="19406"/>
    <n v="4053"/>
    <n v="91.5"/>
    <n v="79.900000000000006"/>
    <n v="74.099999999999994"/>
    <n v="66.900000000000006"/>
    <n v="3.5"/>
    <n v="30.8"/>
    <n v="349.6"/>
    <n v="2.86"/>
    <n v="0.73"/>
    <n v="2027"/>
    <n v="5258"/>
    <n v="108"/>
    <n v="16.2"/>
    <n v="56"/>
    <n v="153"/>
    <n v="81"/>
    <n v="72"/>
    <n v="21"/>
    <n v="41"/>
    <n v="90"/>
    <n v="6.2"/>
    <n v="5.2"/>
    <n v="7.5"/>
    <n v="0"/>
    <n v="0"/>
    <n v="5799.59"/>
    <n v="738.45"/>
    <n v="13.12"/>
    <n v="5218.1899999999996"/>
    <n v="640.15"/>
    <n v="275"/>
    <n v="62.25"/>
    <n v="4.5999999999999996"/>
    <n v="-7.1"/>
    <n v="2.2000000000000002"/>
    <n v="225"/>
    <n v="743"/>
    <x v="1"/>
    <n v="2342.634"/>
  </r>
  <r>
    <n v="1002062"/>
    <s v="Kutno"/>
    <n v="1002000"/>
    <n v="55.3"/>
    <n v="8869"/>
    <n v="4445"/>
    <n v="4424"/>
    <n v="431"/>
    <n v="233"/>
    <n v="198"/>
    <n v="478"/>
    <n v="256"/>
    <n v="222"/>
    <n v="516"/>
    <n v="288"/>
    <n v="228"/>
    <n v="397"/>
    <n v="197"/>
    <n v="200"/>
    <n v="446"/>
    <n v="223"/>
    <n v="223"/>
    <n v="527"/>
    <n v="287"/>
    <n v="240"/>
    <n v="604"/>
    <n v="322"/>
    <n v="282"/>
    <n v="689"/>
    <n v="364"/>
    <n v="325"/>
    <n v="765"/>
    <n v="399"/>
    <n v="366"/>
    <n v="697"/>
    <n v="337"/>
    <n v="360"/>
    <n v="638"/>
    <n v="315"/>
    <n v="323"/>
    <n v="598"/>
    <n v="304"/>
    <n v="294"/>
    <n v="618"/>
    <n v="323"/>
    <n v="295"/>
    <n v="522"/>
    <n v="247"/>
    <n v="275"/>
    <n v="395"/>
    <n v="177"/>
    <n v="218"/>
    <n v="192"/>
    <n v="77"/>
    <n v="115"/>
    <n v="161"/>
    <n v="45"/>
    <n v="116"/>
    <n v="122"/>
    <n v="72.5"/>
    <n v="0"/>
    <m/>
    <n v="0"/>
    <n v="94.1"/>
    <n v="86.4"/>
    <n v="82"/>
    <n v="78.599999999999994"/>
    <n v="2.7"/>
    <n v="31"/>
    <n v="339.4"/>
    <n v="2.95"/>
    <n v="0.69"/>
    <n v="1774"/>
    <n v="4497"/>
    <n v="60"/>
    <n v="7.2"/>
    <n v="55"/>
    <n v="293"/>
    <n v="162"/>
    <n v="131"/>
    <n v="44"/>
    <n v="76"/>
    <n v="181"/>
    <n v="5.4"/>
    <n v="4.4000000000000004"/>
    <n v="6.5"/>
    <n v="1.31"/>
    <n v="1.8"/>
    <n v="5129.7299999999996"/>
    <n v="938.24"/>
    <n v="0.59"/>
    <n v="5139.6000000000004"/>
    <n v="560.26"/>
    <n v="714"/>
    <n v="67.28"/>
    <n v="3.7"/>
    <n v="-4.9800000000000004"/>
    <n v="6"/>
    <n v="682"/>
    <n v="898"/>
    <x v="1"/>
    <n v="4904.5569999999998"/>
  </r>
  <r>
    <n v="1002072"/>
    <s v="ÅaniÄ™ta"/>
    <n v="1002000"/>
    <n v="51.4"/>
    <n v="2272"/>
    <n v="1190"/>
    <n v="1082"/>
    <n v="112"/>
    <n v="59"/>
    <n v="53"/>
    <n v="99"/>
    <n v="55"/>
    <n v="44"/>
    <n v="128"/>
    <n v="68"/>
    <n v="60"/>
    <n v="135"/>
    <n v="82"/>
    <n v="53"/>
    <n v="149"/>
    <n v="86"/>
    <n v="63"/>
    <n v="139"/>
    <n v="69"/>
    <n v="70"/>
    <n v="130"/>
    <n v="77"/>
    <n v="53"/>
    <n v="185"/>
    <n v="102"/>
    <n v="83"/>
    <n v="160"/>
    <n v="80"/>
    <n v="80"/>
    <n v="171"/>
    <n v="91"/>
    <n v="80"/>
    <n v="162"/>
    <n v="92"/>
    <n v="70"/>
    <n v="152"/>
    <n v="78"/>
    <n v="74"/>
    <n v="170"/>
    <n v="90"/>
    <n v="80"/>
    <n v="130"/>
    <n v="64"/>
    <n v="66"/>
    <n v="90"/>
    <n v="40"/>
    <n v="50"/>
    <n v="68"/>
    <n v="29"/>
    <n v="39"/>
    <n v="48"/>
    <n v="15"/>
    <n v="33"/>
    <n v="55"/>
    <n v="41.4"/>
    <n v="0"/>
    <n v="9448"/>
    <n v="0"/>
    <n v="82.2"/>
    <n v="65.599999999999994"/>
    <n v="60.2"/>
    <n v="64.8"/>
    <n v="0.3"/>
    <n v="23.7"/>
    <n v="350.4"/>
    <n v="2.85"/>
    <n v="0.83"/>
    <n v="2272"/>
    <n v="5426"/>
    <n v="63"/>
    <n v="12.8"/>
    <n v="54"/>
    <n v="113"/>
    <n v="61"/>
    <n v="52"/>
    <n v="20"/>
    <n v="28"/>
    <n v="59"/>
    <n v="8.1"/>
    <n v="6.5"/>
    <n v="10.3"/>
    <n v="0"/>
    <n v="0"/>
    <n v="5848.98"/>
    <n v="509.04"/>
    <n v="9.67"/>
    <n v="5672.29"/>
    <n v="460.5"/>
    <n v="530"/>
    <n v="84.34"/>
    <n v="2.6"/>
    <n v="-6.61"/>
    <n v="-0.4"/>
    <n v="75"/>
    <n v="511"/>
    <x v="1"/>
    <n v="1167.808"/>
  </r>
  <r>
    <n v="1002082"/>
    <s v="Nowe Ostrowy"/>
    <n v="1002000"/>
    <n v="54.3"/>
    <n v="3296"/>
    <n v="1614"/>
    <n v="1682"/>
    <n v="122"/>
    <n v="61"/>
    <n v="61"/>
    <n v="137"/>
    <n v="71"/>
    <n v="66"/>
    <n v="175"/>
    <n v="91"/>
    <n v="84"/>
    <n v="163"/>
    <n v="83"/>
    <n v="80"/>
    <n v="198"/>
    <n v="103"/>
    <n v="95"/>
    <n v="191"/>
    <n v="99"/>
    <n v="92"/>
    <n v="201"/>
    <n v="116"/>
    <n v="85"/>
    <n v="220"/>
    <n v="107"/>
    <n v="113"/>
    <n v="246"/>
    <n v="136"/>
    <n v="110"/>
    <n v="272"/>
    <n v="141"/>
    <n v="131"/>
    <n v="240"/>
    <n v="119"/>
    <n v="121"/>
    <n v="243"/>
    <n v="117"/>
    <n v="126"/>
    <n v="253"/>
    <n v="136"/>
    <n v="117"/>
    <n v="220"/>
    <n v="97"/>
    <n v="123"/>
    <n v="176"/>
    <n v="67"/>
    <n v="109"/>
    <n v="76"/>
    <n v="28"/>
    <n v="48"/>
    <n v="81"/>
    <n v="25"/>
    <n v="56"/>
    <n v="72"/>
    <n v="46.1"/>
    <n v="0"/>
    <n v="10672"/>
    <n v="0"/>
    <n v="97.2"/>
    <n v="82.4"/>
    <n v="76.5"/>
    <n v="69.8"/>
    <n v="0.5"/>
    <n v="25.8"/>
    <n v="395.6"/>
    <n v="2.5299999999999998"/>
    <n v="0.74"/>
    <n v="3296"/>
    <n v="4952"/>
    <n v="79"/>
    <n v="16.100000000000001"/>
    <n v="148.80000000000001"/>
    <n v="172"/>
    <n v="95"/>
    <n v="77"/>
    <n v="26"/>
    <n v="45"/>
    <n v="104"/>
    <n v="8.5"/>
    <n v="6.9"/>
    <n v="10.5"/>
    <n v="0"/>
    <n v="0"/>
    <n v="5930.24"/>
    <n v="500.21"/>
    <n v="9.41"/>
    <n v="5558.82"/>
    <n v="554.44000000000005"/>
    <n v="623"/>
    <n v="94.24"/>
    <n v="2.4"/>
    <n v="-11.47"/>
    <n v="-4.2"/>
    <n v="141"/>
    <n v="589"/>
    <x v="1"/>
    <n v="1789.7279999999998"/>
  </r>
  <r>
    <n v="1002092"/>
    <s v="OporÃ³w"/>
    <n v="1002000"/>
    <n v="55"/>
    <n v="2446"/>
    <n v="1202"/>
    <n v="1244"/>
    <n v="120"/>
    <n v="56"/>
    <n v="64"/>
    <n v="151"/>
    <n v="70"/>
    <n v="81"/>
    <n v="131"/>
    <n v="65"/>
    <n v="66"/>
    <n v="116"/>
    <n v="62"/>
    <n v="54"/>
    <n v="124"/>
    <n v="68"/>
    <n v="56"/>
    <n v="157"/>
    <n v="86"/>
    <n v="71"/>
    <n v="161"/>
    <n v="79"/>
    <n v="82"/>
    <n v="208"/>
    <n v="111"/>
    <n v="97"/>
    <n v="176"/>
    <n v="93"/>
    <n v="83"/>
    <n v="156"/>
    <n v="82"/>
    <n v="74"/>
    <n v="172"/>
    <n v="91"/>
    <n v="81"/>
    <n v="146"/>
    <n v="64"/>
    <n v="82"/>
    <n v="177"/>
    <n v="98"/>
    <n v="79"/>
    <n v="125"/>
    <n v="64"/>
    <n v="61"/>
    <n v="141"/>
    <n v="52"/>
    <n v="89"/>
    <n v="76"/>
    <n v="32"/>
    <n v="44"/>
    <n v="63"/>
    <n v="19"/>
    <n v="44"/>
    <n v="68"/>
    <n v="36.1"/>
    <n v="0"/>
    <n v="5498"/>
    <n v="0"/>
    <n v="89.3"/>
    <n v="78.8"/>
    <n v="70.400000000000006"/>
    <n v="73.7"/>
    <n v="1.1000000000000001"/>
    <n v="31.2"/>
    <n v="321.7"/>
    <n v="3.11"/>
    <n v="0.73"/>
    <n v="2446"/>
    <n v="4824"/>
    <n v="172"/>
    <n v="22.9"/>
    <n v="7"/>
    <n v="84"/>
    <n v="48"/>
    <n v="36"/>
    <n v="18"/>
    <n v="12"/>
    <n v="49"/>
    <n v="5.8"/>
    <n v="4.5"/>
    <n v="7.4"/>
    <n v="0"/>
    <n v="0"/>
    <n v="5755.9"/>
    <n v="441.95"/>
    <n v="0.21"/>
    <n v="4670.59"/>
    <n v="366.89"/>
    <n v="561"/>
    <n v="78.569999999999993"/>
    <n v="5.3"/>
    <n v="-3.68"/>
    <n v="-1.2"/>
    <n v="113"/>
    <n v="593"/>
    <x v="1"/>
    <n v="1345.3"/>
  </r>
  <r>
    <n v="1002102"/>
    <s v="Strzelce"/>
    <n v="1002000"/>
    <n v="57"/>
    <n v="3798"/>
    <n v="1868"/>
    <n v="1930"/>
    <n v="178"/>
    <n v="102"/>
    <n v="76"/>
    <n v="182"/>
    <n v="88"/>
    <n v="94"/>
    <n v="194"/>
    <n v="101"/>
    <n v="93"/>
    <n v="195"/>
    <n v="101"/>
    <n v="94"/>
    <n v="206"/>
    <n v="108"/>
    <n v="98"/>
    <n v="256"/>
    <n v="132"/>
    <n v="124"/>
    <n v="273"/>
    <n v="148"/>
    <n v="125"/>
    <n v="264"/>
    <n v="147"/>
    <n v="117"/>
    <n v="265"/>
    <n v="134"/>
    <n v="131"/>
    <n v="291"/>
    <n v="146"/>
    <n v="145"/>
    <n v="254"/>
    <n v="131"/>
    <n v="123"/>
    <n v="244"/>
    <n v="109"/>
    <n v="135"/>
    <n v="271"/>
    <n v="138"/>
    <n v="133"/>
    <n v="257"/>
    <n v="121"/>
    <n v="136"/>
    <n v="183"/>
    <n v="84"/>
    <n v="99"/>
    <n v="102"/>
    <n v="37"/>
    <n v="65"/>
    <n v="88"/>
    <n v="21"/>
    <n v="67"/>
    <n v="90"/>
    <n v="42.2"/>
    <n v="0"/>
    <n v="16314"/>
    <n v="3798"/>
    <n v="95.8"/>
    <n v="83.9"/>
    <n v="78.400000000000006"/>
    <n v="66.2"/>
    <n v="4.8"/>
    <n v="28.4"/>
    <n v="331.2"/>
    <n v="3.02"/>
    <n v="0.74"/>
    <n v="3798"/>
    <n v="2695"/>
    <n v="36"/>
    <n v="12.5"/>
    <n v="218"/>
    <n v="123"/>
    <n v="74"/>
    <n v="49"/>
    <n v="26"/>
    <n v="21"/>
    <n v="71"/>
    <n v="5.4"/>
    <n v="4"/>
    <n v="7.1"/>
    <n v="0"/>
    <n v="0"/>
    <n v="7366.76"/>
    <n v="572.42999999999995"/>
    <n v="5.44"/>
    <n v="6595.37"/>
    <n v="2105.91"/>
    <n v="609"/>
    <n v="87.37"/>
    <n v="4.4000000000000004"/>
    <n v="-6.54"/>
    <n v="1.6"/>
    <n v="210"/>
    <n v="716"/>
    <x v="1"/>
    <n v="2164.86"/>
  </r>
  <r>
    <n v="1002113"/>
    <s v="Å»ychlin"/>
    <n v="1002000"/>
    <n v="57.1"/>
    <n v="11393"/>
    <n v="5487"/>
    <n v="5906"/>
    <n v="448"/>
    <n v="238"/>
    <n v="210"/>
    <n v="516"/>
    <n v="270"/>
    <n v="246"/>
    <n v="538"/>
    <n v="280"/>
    <n v="258"/>
    <n v="430"/>
    <n v="236"/>
    <n v="194"/>
    <n v="530"/>
    <n v="281"/>
    <n v="249"/>
    <n v="664"/>
    <n v="353"/>
    <n v="311"/>
    <n v="761"/>
    <n v="396"/>
    <n v="365"/>
    <n v="866"/>
    <n v="484"/>
    <n v="382"/>
    <n v="805"/>
    <n v="404"/>
    <n v="401"/>
    <n v="721"/>
    <n v="357"/>
    <n v="364"/>
    <n v="722"/>
    <n v="338"/>
    <n v="384"/>
    <n v="866"/>
    <n v="411"/>
    <n v="455"/>
    <n v="969"/>
    <n v="448"/>
    <n v="521"/>
    <n v="886"/>
    <n v="407"/>
    <n v="479"/>
    <n v="680"/>
    <n v="272"/>
    <n v="408"/>
    <n v="365"/>
    <n v="134"/>
    <n v="231"/>
    <n v="326"/>
    <n v="102"/>
    <n v="224"/>
    <n v="77"/>
    <n v="148.69999999999999"/>
    <n v="68.8"/>
    <n v="60249"/>
    <n v="1899"/>
    <n v="94.3"/>
    <n v="90.7"/>
    <n v="86.2"/>
    <n v="77.7"/>
    <n v="0.2"/>
    <n v="27"/>
    <n v="437.8"/>
    <n v="2.2799999999999998"/>
    <n v="0.66"/>
    <n v="2848"/>
    <n v="4077"/>
    <n v="209"/>
    <n v="17.600000000000001"/>
    <n v="23"/>
    <n v="595"/>
    <n v="367"/>
    <n v="228"/>
    <n v="63"/>
    <n v="152"/>
    <n v="417"/>
    <n v="9.1"/>
    <n v="6.4"/>
    <n v="12.3"/>
    <n v="0"/>
    <n v="0"/>
    <n v="4679.24"/>
    <n v="757.71"/>
    <n v="36.89"/>
    <n v="4538.47"/>
    <n v="256.44"/>
    <n v="803"/>
    <n v="92.39"/>
    <n v="2.6"/>
    <n v="-9.9700000000000006"/>
    <n v="-6.6"/>
    <n v="647"/>
    <n v="733"/>
    <x v="1"/>
    <n v="6505.4030000000002"/>
  </r>
  <r>
    <n v="1003012"/>
    <s v="Buczek"/>
    <n v="1003000"/>
    <n v="49.7"/>
    <n v="5051"/>
    <n v="2500"/>
    <n v="2551"/>
    <n v="228"/>
    <n v="114"/>
    <n v="114"/>
    <n v="294"/>
    <n v="155"/>
    <n v="139"/>
    <n v="282"/>
    <n v="153"/>
    <n v="129"/>
    <n v="272"/>
    <n v="148"/>
    <n v="124"/>
    <n v="260"/>
    <n v="130"/>
    <n v="130"/>
    <n v="304"/>
    <n v="155"/>
    <n v="149"/>
    <n v="319"/>
    <n v="167"/>
    <n v="152"/>
    <n v="413"/>
    <n v="216"/>
    <n v="197"/>
    <n v="408"/>
    <n v="208"/>
    <n v="200"/>
    <n v="378"/>
    <n v="189"/>
    <n v="189"/>
    <n v="339"/>
    <n v="179"/>
    <n v="160"/>
    <n v="320"/>
    <n v="158"/>
    <n v="162"/>
    <n v="350"/>
    <n v="180"/>
    <n v="170"/>
    <n v="304"/>
    <n v="134"/>
    <n v="170"/>
    <n v="235"/>
    <n v="98"/>
    <n v="137"/>
    <n v="133"/>
    <n v="52"/>
    <n v="81"/>
    <n v="102"/>
    <n v="38"/>
    <n v="64"/>
    <n v="92"/>
    <n v="54.8"/>
    <n v="0"/>
    <n v="15801"/>
    <n v="5051"/>
    <n v="93.7"/>
    <n v="84.3"/>
    <n v="80.2"/>
    <n v="75.5"/>
    <n v="0.6"/>
    <n v="31.8"/>
    <n v="365.1"/>
    <n v="2.74"/>
    <n v="0.67"/>
    <n v="5051"/>
    <n v="3660"/>
    <n v="106"/>
    <n v="14.7"/>
    <n v="757.1"/>
    <n v="166"/>
    <n v="75"/>
    <n v="91"/>
    <n v="32"/>
    <n v="42"/>
    <n v="74"/>
    <n v="5.5"/>
    <n v="5.6"/>
    <n v="5.4"/>
    <n v="0"/>
    <n v="0"/>
    <n v="5109.03"/>
    <n v="843.32"/>
    <n v="1.41"/>
    <n v="4568.21"/>
    <n v="160.35"/>
    <n v="799"/>
    <n v="85.06"/>
    <n v="3.2"/>
    <n v="-6.34"/>
    <n v="3.6"/>
    <n v="361"/>
    <n v="865"/>
    <x v="1"/>
    <n v="2510.3470000000002"/>
  </r>
  <r>
    <n v="1003023"/>
    <s v="Åask"/>
    <n v="1003000"/>
    <n v="55.6"/>
    <n v="27281"/>
    <n v="13097"/>
    <n v="14184"/>
    <n v="1264"/>
    <n v="658"/>
    <n v="606"/>
    <n v="1310"/>
    <n v="705"/>
    <n v="605"/>
    <n v="1460"/>
    <n v="720"/>
    <n v="740"/>
    <n v="1210"/>
    <n v="618"/>
    <n v="592"/>
    <n v="1271"/>
    <n v="655"/>
    <n v="616"/>
    <n v="1591"/>
    <n v="821"/>
    <n v="770"/>
    <n v="1829"/>
    <n v="938"/>
    <n v="891"/>
    <n v="2317"/>
    <n v="1221"/>
    <n v="1096"/>
    <n v="2168"/>
    <n v="1095"/>
    <n v="1073"/>
    <n v="1954"/>
    <n v="992"/>
    <n v="962"/>
    <n v="1659"/>
    <n v="792"/>
    <n v="867"/>
    <n v="1754"/>
    <n v="826"/>
    <n v="928"/>
    <n v="2113"/>
    <n v="975"/>
    <n v="1138"/>
    <n v="1946"/>
    <n v="817"/>
    <n v="1129"/>
    <n v="1620"/>
    <n v="656"/>
    <n v="964"/>
    <n v="766"/>
    <n v="295"/>
    <n v="471"/>
    <n v="575"/>
    <n v="189"/>
    <n v="386"/>
    <n v="145"/>
    <n v="187.7"/>
    <n v="60.9"/>
    <n v="106089"/>
    <n v="3410"/>
    <n v="96.9"/>
    <n v="91.7"/>
    <n v="89.5"/>
    <n v="79"/>
    <n v="6.8"/>
    <n v="31.7"/>
    <n v="421.9"/>
    <n v="2.37"/>
    <n v="0.61"/>
    <n v="5456"/>
    <n v="3710"/>
    <n v="116"/>
    <n v="18.5"/>
    <n v="1317.84"/>
    <n v="831"/>
    <n v="392"/>
    <n v="439"/>
    <n v="94"/>
    <n v="255"/>
    <n v="386"/>
    <n v="5.2"/>
    <n v="5.0999999999999996"/>
    <n v="5.3"/>
    <n v="6.81"/>
    <n v="3.63"/>
    <n v="4505.26"/>
    <n v="931.5"/>
    <n v="22.85"/>
    <n v="4710.22"/>
    <n v="617.13"/>
    <n v="878"/>
    <n v="99.95"/>
    <n v="3.3"/>
    <n v="-5.82"/>
    <n v="0.6"/>
    <n v="2469"/>
    <n v="1115"/>
    <x v="1"/>
    <n v="15168.236000000001"/>
  </r>
  <r>
    <n v="1003032"/>
    <s v="SÄ™dziejowice"/>
    <n v="1003000"/>
    <n v="50.8"/>
    <n v="6281"/>
    <n v="3130"/>
    <n v="3151"/>
    <n v="330"/>
    <n v="175"/>
    <n v="155"/>
    <n v="310"/>
    <n v="172"/>
    <n v="138"/>
    <n v="322"/>
    <n v="166"/>
    <n v="156"/>
    <n v="306"/>
    <n v="163"/>
    <n v="143"/>
    <n v="324"/>
    <n v="178"/>
    <n v="146"/>
    <n v="387"/>
    <n v="192"/>
    <n v="195"/>
    <n v="437"/>
    <n v="229"/>
    <n v="208"/>
    <n v="496"/>
    <n v="275"/>
    <n v="221"/>
    <n v="480"/>
    <n v="257"/>
    <n v="223"/>
    <n v="428"/>
    <n v="228"/>
    <n v="200"/>
    <n v="437"/>
    <n v="212"/>
    <n v="225"/>
    <n v="386"/>
    <n v="206"/>
    <n v="180"/>
    <n v="464"/>
    <n v="213"/>
    <n v="251"/>
    <n v="406"/>
    <n v="198"/>
    <n v="208"/>
    <n v="317"/>
    <n v="128"/>
    <n v="189"/>
    <n v="188"/>
    <n v="65"/>
    <n v="123"/>
    <n v="117"/>
    <n v="36"/>
    <n v="81"/>
    <n v="120"/>
    <n v="52.3"/>
    <n v="0"/>
    <n v="23708"/>
    <n v="6281"/>
    <n v="89.6"/>
    <n v="81"/>
    <n v="76.3"/>
    <n v="73.8"/>
    <n v="0.3"/>
    <n v="33.5"/>
    <n v="368.9"/>
    <n v="2.71"/>
    <n v="0.64"/>
    <n v="1570"/>
    <n v="3819"/>
    <n v="129"/>
    <n v="20.9"/>
    <n v="1017.03"/>
    <n v="204"/>
    <n v="73"/>
    <n v="131"/>
    <n v="21"/>
    <n v="64"/>
    <n v="107"/>
    <n v="5.5"/>
    <n v="6.4"/>
    <n v="4.4000000000000004"/>
    <n v="1.25"/>
    <n v="2.39"/>
    <n v="5589.61"/>
    <n v="691.02"/>
    <n v="0.74"/>
    <n v="5831.65"/>
    <n v="1188.93"/>
    <n v="746"/>
    <n v="91.48"/>
    <n v="3.8"/>
    <n v="-3.18"/>
    <n v="0.6"/>
    <n v="365"/>
    <n v="731"/>
    <x v="1"/>
    <n v="3190.748"/>
  </r>
  <r>
    <n v="1003042"/>
    <s v="Widawa"/>
    <n v="1003000"/>
    <n v="52.7"/>
    <n v="7109"/>
    <n v="3493"/>
    <n v="3616"/>
    <n v="321"/>
    <n v="159"/>
    <n v="162"/>
    <n v="320"/>
    <n v="163"/>
    <n v="157"/>
    <n v="352"/>
    <n v="189"/>
    <n v="163"/>
    <n v="307"/>
    <n v="162"/>
    <n v="145"/>
    <n v="365"/>
    <n v="186"/>
    <n v="179"/>
    <n v="463"/>
    <n v="246"/>
    <n v="217"/>
    <n v="446"/>
    <n v="244"/>
    <n v="202"/>
    <n v="521"/>
    <n v="268"/>
    <n v="253"/>
    <n v="497"/>
    <n v="264"/>
    <n v="233"/>
    <n v="486"/>
    <n v="253"/>
    <n v="233"/>
    <n v="491"/>
    <n v="250"/>
    <n v="241"/>
    <n v="506"/>
    <n v="267"/>
    <n v="239"/>
    <n v="512"/>
    <n v="254"/>
    <n v="258"/>
    <n v="470"/>
    <n v="235"/>
    <n v="235"/>
    <n v="401"/>
    <n v="161"/>
    <n v="240"/>
    <n v="246"/>
    <n v="79"/>
    <n v="167"/>
    <n v="202"/>
    <n v="64"/>
    <n v="138"/>
    <n v="179"/>
    <n v="39.9"/>
    <n v="0"/>
    <n v="39236"/>
    <n v="3555"/>
    <n v="90.6"/>
    <n v="80.2"/>
    <n v="75.900000000000006"/>
    <n v="71.900000000000006"/>
    <n v="0.4"/>
    <n v="33.200000000000003"/>
    <n v="383.9"/>
    <n v="2.6"/>
    <n v="0.63"/>
    <n v="3555"/>
    <n v="3359"/>
    <n v="90"/>
    <n v="14.4"/>
    <n v="2703.42"/>
    <n v="215"/>
    <n v="118"/>
    <n v="97"/>
    <n v="29"/>
    <n v="67"/>
    <n v="128"/>
    <n v="5.2"/>
    <n v="4.2"/>
    <n v="6.3"/>
    <n v="4.88"/>
    <n v="12.24"/>
    <n v="5742.97"/>
    <n v="842.68"/>
    <n v="1.92"/>
    <n v="5476.17"/>
    <n v="1014.35"/>
    <n v="716"/>
    <n v="86.33"/>
    <n v="3.9"/>
    <n v="-8.85"/>
    <n v="1.3"/>
    <n v="416"/>
    <n v="747"/>
    <x v="1"/>
    <n v="3746.4430000000007"/>
  </r>
  <r>
    <n v="1003052"/>
    <s v="Wodzierady"/>
    <n v="1003000"/>
    <n v="54.2"/>
    <n v="3633"/>
    <n v="1806"/>
    <n v="1827"/>
    <n v="204"/>
    <n v="107"/>
    <n v="97"/>
    <n v="179"/>
    <n v="102"/>
    <n v="77"/>
    <n v="203"/>
    <n v="88"/>
    <n v="115"/>
    <n v="179"/>
    <n v="83"/>
    <n v="96"/>
    <n v="179"/>
    <n v="91"/>
    <n v="88"/>
    <n v="217"/>
    <n v="114"/>
    <n v="103"/>
    <n v="258"/>
    <n v="134"/>
    <n v="124"/>
    <n v="259"/>
    <n v="143"/>
    <n v="116"/>
    <n v="276"/>
    <n v="140"/>
    <n v="136"/>
    <n v="282"/>
    <n v="149"/>
    <n v="133"/>
    <n v="239"/>
    <n v="115"/>
    <n v="124"/>
    <n v="231"/>
    <n v="120"/>
    <n v="111"/>
    <n v="274"/>
    <n v="127"/>
    <n v="147"/>
    <n v="211"/>
    <n v="124"/>
    <n v="87"/>
    <n v="207"/>
    <n v="89"/>
    <n v="118"/>
    <n v="95"/>
    <n v="39"/>
    <n v="56"/>
    <n v="60"/>
    <n v="22"/>
    <n v="38"/>
    <n v="82"/>
    <n v="44.1"/>
    <n v="0"/>
    <n v="16535"/>
    <n v="0"/>
    <n v="92.1"/>
    <n v="83.9"/>
    <n v="80.400000000000006"/>
    <n v="68.8"/>
    <n v="0.5"/>
    <n v="36.6"/>
    <n v="400.8"/>
    <n v="2.5"/>
    <n v="0.59"/>
    <n v="3633"/>
    <n v="2175"/>
    <n v="71"/>
    <n v="29.4"/>
    <n v="643.29"/>
    <n v="65"/>
    <n v="44"/>
    <n v="21"/>
    <n v="8"/>
    <n v="10"/>
    <n v="31"/>
    <n v="3"/>
    <n v="1.8"/>
    <n v="4.5"/>
    <n v="0.49"/>
    <n v="1.1000000000000001"/>
    <n v="5303.49"/>
    <n v="966.13"/>
    <n v="0.31"/>
    <n v="5802.51"/>
    <n v="1445.64"/>
    <n v="653"/>
    <n v="77.849999999999994"/>
    <n v="5"/>
    <n v="-6.34"/>
    <n v="6.1"/>
    <n v="296"/>
    <n v="983"/>
    <x v="1"/>
    <n v="1969.086"/>
  </r>
  <r>
    <n v="1004011"/>
    <s v="ÅÄ™czyca"/>
    <n v="1004000"/>
    <n v="65.400000000000006"/>
    <n v="13538"/>
    <n v="6274"/>
    <n v="7264"/>
    <n v="572"/>
    <n v="296"/>
    <n v="276"/>
    <n v="613"/>
    <n v="311"/>
    <n v="302"/>
    <n v="709"/>
    <n v="364"/>
    <n v="345"/>
    <n v="573"/>
    <n v="291"/>
    <n v="282"/>
    <n v="640"/>
    <n v="352"/>
    <n v="288"/>
    <n v="698"/>
    <n v="345"/>
    <n v="353"/>
    <n v="879"/>
    <n v="448"/>
    <n v="431"/>
    <n v="1074"/>
    <n v="548"/>
    <n v="526"/>
    <n v="997"/>
    <n v="511"/>
    <n v="486"/>
    <n v="924"/>
    <n v="439"/>
    <n v="485"/>
    <n v="833"/>
    <n v="380"/>
    <n v="453"/>
    <n v="908"/>
    <n v="400"/>
    <n v="508"/>
    <n v="1097"/>
    <n v="474"/>
    <n v="623"/>
    <n v="1035"/>
    <n v="436"/>
    <n v="599"/>
    <n v="896"/>
    <n v="351"/>
    <n v="545"/>
    <n v="423"/>
    <n v="166"/>
    <n v="257"/>
    <n v="351"/>
    <n v="91"/>
    <n v="260"/>
    <n v="9"/>
    <n v="1512.6"/>
    <n v="100"/>
    <n v="127021"/>
    <n v="1934"/>
    <n v="97.2"/>
    <n v="95.7"/>
    <n v="93.9"/>
    <n v="91.8"/>
    <n v="11.7"/>
    <n v="24.8"/>
    <n v="449.5"/>
    <n v="2.2200000000000002"/>
    <n v="0.68"/>
    <n v="6769"/>
    <n v="2654"/>
    <n v="176"/>
    <n v="24.6"/>
    <m/>
    <n v="601"/>
    <n v="307"/>
    <n v="294"/>
    <n v="64"/>
    <n v="176"/>
    <n v="402"/>
    <n v="7.8"/>
    <n v="7.3"/>
    <n v="8.4"/>
    <n v="18.989999999999998"/>
    <n v="1.26"/>
    <n v="5272.79"/>
    <n v="996.44"/>
    <n v="93.43"/>
    <n v="5010.47"/>
    <n v="265.18"/>
    <n v="1144"/>
    <n v="98.74"/>
    <n v="4.3"/>
    <n v="-8.14"/>
    <n v="-4.8"/>
    <n v="973"/>
    <n v="1031"/>
    <x v="1"/>
    <n v="8853.8520000000008"/>
  </r>
  <r>
    <n v="1004022"/>
    <s v="Daszyna"/>
    <n v="1004000"/>
    <n v="56.8"/>
    <n v="3760"/>
    <n v="1842"/>
    <n v="1918"/>
    <n v="189"/>
    <n v="109"/>
    <n v="80"/>
    <n v="169"/>
    <n v="85"/>
    <n v="84"/>
    <n v="202"/>
    <n v="93"/>
    <n v="109"/>
    <n v="194"/>
    <n v="93"/>
    <n v="101"/>
    <n v="185"/>
    <n v="100"/>
    <n v="85"/>
    <n v="233"/>
    <n v="107"/>
    <n v="126"/>
    <n v="199"/>
    <n v="102"/>
    <n v="97"/>
    <n v="279"/>
    <n v="147"/>
    <n v="132"/>
    <n v="272"/>
    <n v="149"/>
    <n v="123"/>
    <n v="283"/>
    <n v="159"/>
    <n v="124"/>
    <n v="232"/>
    <n v="123"/>
    <n v="109"/>
    <n v="256"/>
    <n v="136"/>
    <n v="120"/>
    <n v="283"/>
    <n v="132"/>
    <n v="151"/>
    <n v="257"/>
    <n v="124"/>
    <n v="133"/>
    <n v="211"/>
    <n v="87"/>
    <n v="124"/>
    <n v="104"/>
    <n v="32"/>
    <n v="72"/>
    <n v="124"/>
    <n v="44"/>
    <n v="80"/>
    <n v="81"/>
    <n v="46.5"/>
    <n v="0"/>
    <n v="19114"/>
    <n v="0"/>
    <n v="85.1"/>
    <n v="71.900000000000006"/>
    <n v="67.099999999999994"/>
    <n v="75.5"/>
    <n v="5"/>
    <n v="27.3"/>
    <n v="322.3"/>
    <n v="3.1"/>
    <n v="0.78"/>
    <n v="1880"/>
    <n v="7586"/>
    <n v="187"/>
    <n v="9.9"/>
    <n v="81.81"/>
    <n v="109"/>
    <n v="60"/>
    <n v="49"/>
    <n v="12"/>
    <n v="29"/>
    <n v="64"/>
    <n v="5.0999999999999996"/>
    <n v="4.0999999999999996"/>
    <n v="6.3"/>
    <n v="0"/>
    <n v="0"/>
    <n v="7499.68"/>
    <n v="467.51"/>
    <n v="25.37"/>
    <n v="6969.62"/>
    <n v="1807.52"/>
    <n v="386"/>
    <n v="74.34"/>
    <n v="4.2"/>
    <n v="-11.89"/>
    <n v="-3.7"/>
    <n v="208"/>
    <n v="684"/>
    <x v="1"/>
    <n v="2135.6799999999998"/>
  </r>
  <r>
    <n v="1004032"/>
    <s v="GÃ³ra ÅšwiÄ™tej MaÅ‚gorzaty"/>
    <n v="1004000"/>
    <n v="52.7"/>
    <n v="4304"/>
    <n v="2113"/>
    <n v="2191"/>
    <n v="204"/>
    <n v="105"/>
    <n v="99"/>
    <n v="208"/>
    <n v="111"/>
    <n v="97"/>
    <n v="236"/>
    <n v="108"/>
    <n v="128"/>
    <n v="225"/>
    <n v="100"/>
    <n v="125"/>
    <n v="253"/>
    <n v="148"/>
    <n v="105"/>
    <n v="276"/>
    <n v="156"/>
    <n v="120"/>
    <n v="279"/>
    <n v="149"/>
    <n v="130"/>
    <n v="331"/>
    <n v="166"/>
    <n v="165"/>
    <n v="280"/>
    <n v="152"/>
    <n v="128"/>
    <n v="280"/>
    <n v="145"/>
    <n v="135"/>
    <n v="296"/>
    <n v="139"/>
    <n v="157"/>
    <n v="294"/>
    <n v="153"/>
    <n v="141"/>
    <n v="274"/>
    <n v="143"/>
    <n v="131"/>
    <n v="256"/>
    <n v="117"/>
    <n v="139"/>
    <n v="222"/>
    <n v="94"/>
    <n v="128"/>
    <n v="141"/>
    <n v="48"/>
    <n v="93"/>
    <n v="130"/>
    <n v="45"/>
    <n v="85"/>
    <n v="90"/>
    <n v="47.7"/>
    <n v="0"/>
    <n v="10459"/>
    <n v="0"/>
    <n v="88.8"/>
    <n v="79.599999999999994"/>
    <n v="74.400000000000006"/>
    <n v="73.2"/>
    <n v="1.9"/>
    <n v="32.299999999999997"/>
    <n v="290"/>
    <n v="3.45"/>
    <n v="0.72"/>
    <n v="4304"/>
    <n v="3325"/>
    <n v="99"/>
    <n v="8.9"/>
    <n v="33.1"/>
    <n v="82"/>
    <n v="36"/>
    <n v="46"/>
    <n v="11"/>
    <n v="14"/>
    <n v="51"/>
    <n v="3.3"/>
    <n v="3.3"/>
    <n v="3.2"/>
    <n v="0"/>
    <n v="0"/>
    <n v="5495.03"/>
    <n v="472.32"/>
    <n v="4.55"/>
    <n v="5829.21"/>
    <n v="1298.28"/>
    <n v="695"/>
    <n v="82.11"/>
    <n v="4.5999999999999996"/>
    <n v="-5.8"/>
    <n v="4.9000000000000004"/>
    <n v="165"/>
    <n v="476"/>
    <x v="1"/>
    <n v="2268.2080000000001"/>
  </r>
  <r>
    <n v="1004042"/>
    <s v="GrabÃ³w"/>
    <n v="1004000"/>
    <n v="48.7"/>
    <n v="5522"/>
    <n v="2802"/>
    <n v="2720"/>
    <n v="242"/>
    <n v="117"/>
    <n v="125"/>
    <n v="250"/>
    <n v="139"/>
    <n v="111"/>
    <n v="281"/>
    <n v="150"/>
    <n v="131"/>
    <n v="258"/>
    <n v="150"/>
    <n v="108"/>
    <n v="281"/>
    <n v="144"/>
    <n v="137"/>
    <n v="314"/>
    <n v="180"/>
    <n v="134"/>
    <n v="347"/>
    <n v="201"/>
    <n v="146"/>
    <n v="389"/>
    <n v="196"/>
    <n v="193"/>
    <n v="403"/>
    <n v="218"/>
    <n v="185"/>
    <n v="369"/>
    <n v="204"/>
    <n v="165"/>
    <n v="336"/>
    <n v="166"/>
    <n v="170"/>
    <n v="353"/>
    <n v="189"/>
    <n v="164"/>
    <n v="478"/>
    <n v="248"/>
    <n v="230"/>
    <n v="397"/>
    <n v="186"/>
    <n v="211"/>
    <n v="334"/>
    <n v="147"/>
    <n v="187"/>
    <n v="182"/>
    <n v="67"/>
    <n v="115"/>
    <n v="161"/>
    <n v="59"/>
    <n v="102"/>
    <n v="156"/>
    <n v="35.6"/>
    <n v="0"/>
    <n v="23033"/>
    <n v="2761"/>
    <n v="95.8"/>
    <n v="80.099999999999994"/>
    <n v="73.5"/>
    <n v="68.7"/>
    <n v="0.5"/>
    <n v="31.5"/>
    <n v="341.4"/>
    <n v="2.93"/>
    <n v="0.69"/>
    <n v="5522"/>
    <n v="3188"/>
    <n v="85"/>
    <n v="17.899999999999999"/>
    <n v="380.97"/>
    <n v="98"/>
    <n v="48"/>
    <n v="50"/>
    <n v="10"/>
    <n v="32"/>
    <n v="49"/>
    <n v="3.1"/>
    <n v="2.7"/>
    <n v="3.6"/>
    <n v="0"/>
    <n v="0"/>
    <n v="5388.99"/>
    <n v="440"/>
    <n v="3.12"/>
    <n v="5093.71"/>
    <n v="318.77"/>
    <n v="667"/>
    <n v="87.36"/>
    <n v="3.6"/>
    <n v="-9.3800000000000008"/>
    <n v="-6.9"/>
    <n v="221"/>
    <n v="534"/>
    <x v="1"/>
    <n v="2689.2140000000004"/>
  </r>
  <r>
    <n v="1004052"/>
    <s v="ÅÄ™czyca"/>
    <n v="1004000"/>
    <n v="53.7"/>
    <n v="8351"/>
    <n v="4138"/>
    <n v="4213"/>
    <n v="412"/>
    <n v="217"/>
    <n v="195"/>
    <n v="434"/>
    <n v="224"/>
    <n v="210"/>
    <n v="418"/>
    <n v="212"/>
    <n v="206"/>
    <n v="425"/>
    <n v="215"/>
    <n v="210"/>
    <n v="445"/>
    <n v="238"/>
    <n v="207"/>
    <n v="523"/>
    <n v="292"/>
    <n v="231"/>
    <n v="550"/>
    <n v="275"/>
    <n v="275"/>
    <n v="618"/>
    <n v="342"/>
    <n v="276"/>
    <n v="614"/>
    <n v="316"/>
    <n v="298"/>
    <n v="642"/>
    <n v="321"/>
    <n v="321"/>
    <n v="582"/>
    <n v="303"/>
    <n v="279"/>
    <n v="582"/>
    <n v="289"/>
    <n v="293"/>
    <n v="575"/>
    <n v="286"/>
    <n v="289"/>
    <n v="483"/>
    <n v="237"/>
    <n v="246"/>
    <n v="404"/>
    <n v="154"/>
    <n v="250"/>
    <n v="221"/>
    <n v="86"/>
    <n v="135"/>
    <n v="241"/>
    <n v="77"/>
    <n v="164"/>
    <n v="151"/>
    <n v="55.5"/>
    <n v="0"/>
    <n v="5791"/>
    <n v="0"/>
    <n v="94.3"/>
    <n v="86.6"/>
    <n v="80.900000000000006"/>
    <n v="72.3"/>
    <n v="2.6"/>
    <n v="29.8"/>
    <n v="289.3"/>
    <n v="3.46"/>
    <n v="0.75"/>
    <n v="8351"/>
    <n v="2057"/>
    <n v="40"/>
    <n v="8.5"/>
    <n v="229.62"/>
    <n v="201"/>
    <n v="101"/>
    <n v="100"/>
    <n v="31"/>
    <n v="57"/>
    <n v="110"/>
    <n v="4"/>
    <n v="3.6"/>
    <n v="4.5"/>
    <n v="0"/>
    <n v="0"/>
    <n v="5797.19"/>
    <n v="620.45000000000005"/>
    <n v="19.96"/>
    <n v="5658.55"/>
    <n v="1622.49"/>
    <n v="633"/>
    <n v="87.57"/>
    <n v="4.7"/>
    <n v="-2.39"/>
    <n v="-1"/>
    <n v="478"/>
    <n v="661"/>
    <x v="1"/>
    <n v="4484.4870000000001"/>
  </r>
  <r>
    <n v="1004063"/>
    <s v="PiÄ…tek"/>
    <n v="1004000"/>
    <n v="59.7"/>
    <n v="5728"/>
    <n v="2822"/>
    <n v="2906"/>
    <n v="270"/>
    <n v="142"/>
    <n v="128"/>
    <n v="265"/>
    <n v="153"/>
    <n v="112"/>
    <n v="293"/>
    <n v="159"/>
    <n v="134"/>
    <n v="298"/>
    <n v="160"/>
    <n v="138"/>
    <n v="316"/>
    <n v="165"/>
    <n v="151"/>
    <n v="348"/>
    <n v="174"/>
    <n v="174"/>
    <n v="331"/>
    <n v="169"/>
    <n v="162"/>
    <n v="428"/>
    <n v="221"/>
    <n v="207"/>
    <n v="424"/>
    <n v="219"/>
    <n v="205"/>
    <n v="390"/>
    <n v="192"/>
    <n v="198"/>
    <n v="348"/>
    <n v="179"/>
    <n v="169"/>
    <n v="408"/>
    <n v="207"/>
    <n v="201"/>
    <n v="447"/>
    <n v="217"/>
    <n v="230"/>
    <n v="372"/>
    <n v="194"/>
    <n v="178"/>
    <n v="296"/>
    <n v="120"/>
    <n v="176"/>
    <n v="170"/>
    <n v="60"/>
    <n v="110"/>
    <n v="178"/>
    <n v="57"/>
    <n v="121"/>
    <n v="133"/>
    <n v="43"/>
    <n v="28.7"/>
    <n v="24202"/>
    <n v="1909"/>
    <n v="94.7"/>
    <n v="85.6"/>
    <n v="79.400000000000006"/>
    <n v="72.3"/>
    <n v="0.4"/>
    <n v="30.5"/>
    <n v="333.8"/>
    <n v="3"/>
    <n v="0.71"/>
    <n v="5728"/>
    <n v="4180"/>
    <n v="98"/>
    <n v="13"/>
    <n v="385.86"/>
    <n v="93"/>
    <n v="41"/>
    <n v="52"/>
    <n v="11"/>
    <n v="22"/>
    <n v="55"/>
    <n v="2.8"/>
    <n v="2.9"/>
    <n v="2.7"/>
    <n v="0.6"/>
    <n v="1.4"/>
    <n v="5734.11"/>
    <n v="615.36"/>
    <n v="29.37"/>
    <n v="5439.88"/>
    <n v="881.04"/>
    <n v="761"/>
    <n v="88.91"/>
    <n v="5.2"/>
    <n v="-9.14"/>
    <n v="-3.5"/>
    <n v="257"/>
    <n v="604"/>
    <x v="1"/>
    <n v="3419.6160000000004"/>
  </r>
  <r>
    <n v="1004072"/>
    <s v="Åšwinice Warckie"/>
    <n v="1004000"/>
    <n v="52"/>
    <n v="3703"/>
    <n v="1860"/>
    <n v="1843"/>
    <n v="171"/>
    <n v="84"/>
    <n v="87"/>
    <n v="172"/>
    <n v="96"/>
    <n v="76"/>
    <n v="185"/>
    <n v="92"/>
    <n v="93"/>
    <n v="154"/>
    <n v="77"/>
    <n v="77"/>
    <n v="221"/>
    <n v="123"/>
    <n v="98"/>
    <n v="260"/>
    <n v="129"/>
    <n v="131"/>
    <n v="236"/>
    <n v="128"/>
    <n v="108"/>
    <n v="277"/>
    <n v="157"/>
    <n v="120"/>
    <n v="251"/>
    <n v="128"/>
    <n v="123"/>
    <n v="234"/>
    <n v="120"/>
    <n v="114"/>
    <n v="259"/>
    <n v="137"/>
    <n v="122"/>
    <n v="245"/>
    <n v="130"/>
    <n v="115"/>
    <n v="300"/>
    <n v="143"/>
    <n v="157"/>
    <n v="218"/>
    <n v="111"/>
    <n v="107"/>
    <n v="212"/>
    <n v="100"/>
    <n v="112"/>
    <n v="115"/>
    <n v="40"/>
    <n v="75"/>
    <n v="107"/>
    <n v="39"/>
    <n v="68"/>
    <n v="93"/>
    <n v="39.6"/>
    <n v="0"/>
    <n v="9267"/>
    <n v="3703"/>
    <n v="90.7"/>
    <n v="81.5"/>
    <n v="75.3"/>
    <n v="69.3"/>
    <n v="1"/>
    <n v="30.5"/>
    <n v="325.7"/>
    <n v="3.07"/>
    <n v="0.69"/>
    <n v="1852"/>
    <n v="6007"/>
    <n v="111"/>
    <n v="16.399999999999999"/>
    <n v="306.58"/>
    <n v="84"/>
    <n v="50"/>
    <n v="34"/>
    <n v="8"/>
    <n v="23"/>
    <n v="46"/>
    <n v="3.8"/>
    <n v="2.8"/>
    <n v="5.2"/>
    <n v="0"/>
    <n v="0"/>
    <n v="5942.33"/>
    <n v="505.84"/>
    <n v="2.37"/>
    <n v="5094.1899999999996"/>
    <n v="656.44"/>
    <n v="588"/>
    <n v="107.42"/>
    <n v="3.5"/>
    <n v="-5.12"/>
    <n v="2.4"/>
    <n v="172"/>
    <n v="629"/>
    <x v="1"/>
    <n v="1925.56"/>
  </r>
  <r>
    <n v="1004082"/>
    <s v="Witonia"/>
    <n v="1004000"/>
    <n v="59.9"/>
    <n v="3094"/>
    <n v="1530"/>
    <n v="1564"/>
    <n v="138"/>
    <n v="62"/>
    <n v="76"/>
    <n v="131"/>
    <n v="69"/>
    <n v="62"/>
    <n v="149"/>
    <n v="79"/>
    <n v="70"/>
    <n v="139"/>
    <n v="82"/>
    <n v="57"/>
    <n v="172"/>
    <n v="100"/>
    <n v="72"/>
    <n v="206"/>
    <n v="115"/>
    <n v="91"/>
    <n v="209"/>
    <n v="116"/>
    <n v="93"/>
    <n v="220"/>
    <n v="113"/>
    <n v="107"/>
    <n v="214"/>
    <n v="108"/>
    <n v="106"/>
    <n v="215"/>
    <n v="106"/>
    <n v="109"/>
    <n v="195"/>
    <n v="90"/>
    <n v="105"/>
    <n v="226"/>
    <n v="103"/>
    <n v="123"/>
    <n v="244"/>
    <n v="123"/>
    <n v="121"/>
    <n v="232"/>
    <n v="113"/>
    <n v="119"/>
    <n v="155"/>
    <n v="66"/>
    <n v="89"/>
    <n v="92"/>
    <n v="36"/>
    <n v="56"/>
    <n v="84"/>
    <n v="27"/>
    <n v="57"/>
    <n v="60"/>
    <n v="51.2"/>
    <n v="0"/>
    <n v="20456"/>
    <n v="3094"/>
    <n v="93.9"/>
    <n v="84.8"/>
    <n v="77.7"/>
    <n v="77.3"/>
    <n v="3.7"/>
    <n v="29.4"/>
    <n v="310.60000000000002"/>
    <n v="3.22"/>
    <n v="0.73"/>
    <n v="3094"/>
    <n v="6201"/>
    <n v="134"/>
    <n v="12.7"/>
    <n v="34.33"/>
    <n v="61"/>
    <n v="32"/>
    <n v="29"/>
    <n v="10"/>
    <n v="26"/>
    <n v="31"/>
    <n v="3.3"/>
    <n v="2.9"/>
    <n v="3.8"/>
    <n v="0"/>
    <n v="0"/>
    <n v="5212.88"/>
    <n v="602.25"/>
    <n v="0.6"/>
    <n v="4847.68"/>
    <n v="416.68"/>
    <n v="755"/>
    <n v="89.38"/>
    <n v="3.5"/>
    <n v="-4.8099999999999996"/>
    <n v="-2.9"/>
    <n v="133"/>
    <n v="579"/>
    <x v="1"/>
    <n v="1853.306"/>
  </r>
  <r>
    <n v="1005011"/>
    <s v="Åowicz"/>
    <n v="1005000"/>
    <n v="65"/>
    <n v="27038"/>
    <n v="12651"/>
    <n v="14387"/>
    <n v="1180"/>
    <n v="597"/>
    <n v="583"/>
    <n v="1261"/>
    <n v="660"/>
    <n v="601"/>
    <n v="1362"/>
    <n v="704"/>
    <n v="658"/>
    <n v="1183"/>
    <n v="594"/>
    <n v="589"/>
    <n v="1257"/>
    <n v="653"/>
    <n v="604"/>
    <n v="1377"/>
    <n v="675"/>
    <n v="702"/>
    <n v="1739"/>
    <n v="923"/>
    <n v="816"/>
    <n v="2212"/>
    <n v="1117"/>
    <n v="1095"/>
    <n v="2129"/>
    <n v="1065"/>
    <n v="1064"/>
    <n v="1860"/>
    <n v="930"/>
    <n v="930"/>
    <n v="1627"/>
    <n v="752"/>
    <n v="875"/>
    <n v="1724"/>
    <n v="761"/>
    <n v="963"/>
    <n v="2142"/>
    <n v="973"/>
    <n v="1169"/>
    <n v="2255"/>
    <n v="929"/>
    <n v="1326"/>
    <n v="1733"/>
    <n v="688"/>
    <n v="1045"/>
    <n v="891"/>
    <n v="328"/>
    <n v="563"/>
    <n v="590"/>
    <n v="178"/>
    <n v="412"/>
    <n v="23"/>
    <n v="1154.5"/>
    <n v="100"/>
    <n v="244742"/>
    <n v="1502"/>
    <n v="98"/>
    <n v="97"/>
    <n v="96.1"/>
    <n v="87.2"/>
    <n v="11.2"/>
    <n v="29.4"/>
    <n v="425.7"/>
    <n v="2.35"/>
    <n v="0.62"/>
    <n v="6760"/>
    <n v="2100"/>
    <n v="142"/>
    <n v="13.9"/>
    <n v="153.15"/>
    <n v="834"/>
    <n v="393"/>
    <n v="441"/>
    <n v="99"/>
    <n v="295"/>
    <n v="424"/>
    <n v="5.4"/>
    <n v="5.5"/>
    <n v="5.4"/>
    <n v="49.53"/>
    <n v="4.29"/>
    <n v="6607.03"/>
    <n v="1198.3900000000001"/>
    <n v="36.1"/>
    <n v="6844.34"/>
    <n v="1877.08"/>
    <n v="1156"/>
    <n v="111.33"/>
    <n v="3.4"/>
    <n v="-4.41"/>
    <n v="-7.4"/>
    <n v="2188"/>
    <n v="1078"/>
    <x v="1"/>
    <n v="17574.7"/>
  </r>
  <r>
    <n v="1005022"/>
    <s v="Bielawy"/>
    <n v="1005000"/>
    <n v="56"/>
    <n v="5219"/>
    <n v="2601"/>
    <n v="2618"/>
    <n v="218"/>
    <n v="113"/>
    <n v="105"/>
    <n v="235"/>
    <n v="119"/>
    <n v="116"/>
    <n v="263"/>
    <n v="136"/>
    <n v="127"/>
    <n v="225"/>
    <n v="113"/>
    <n v="112"/>
    <n v="283"/>
    <n v="163"/>
    <n v="120"/>
    <n v="302"/>
    <n v="162"/>
    <n v="140"/>
    <n v="327"/>
    <n v="180"/>
    <n v="147"/>
    <n v="369"/>
    <n v="187"/>
    <n v="182"/>
    <n v="369"/>
    <n v="188"/>
    <n v="181"/>
    <n v="345"/>
    <n v="179"/>
    <n v="166"/>
    <n v="332"/>
    <n v="159"/>
    <n v="173"/>
    <n v="377"/>
    <n v="199"/>
    <n v="178"/>
    <n v="397"/>
    <n v="208"/>
    <n v="189"/>
    <n v="390"/>
    <n v="194"/>
    <n v="196"/>
    <n v="299"/>
    <n v="140"/>
    <n v="159"/>
    <n v="185"/>
    <n v="69"/>
    <n v="116"/>
    <n v="153"/>
    <n v="43"/>
    <n v="110"/>
    <n v="164"/>
    <n v="31.8"/>
    <n v="0"/>
    <n v="14287"/>
    <n v="5219"/>
    <n v="94.1"/>
    <n v="84.7"/>
    <n v="78.7"/>
    <n v="68.5"/>
    <n v="1.2"/>
    <n v="33.799999999999997"/>
    <n v="380.7"/>
    <n v="2.63"/>
    <n v="0.61"/>
    <n v="5219"/>
    <n v="3673"/>
    <n v="47"/>
    <n v="20"/>
    <n v="360"/>
    <n v="117"/>
    <n v="57"/>
    <n v="60"/>
    <n v="10"/>
    <n v="41"/>
    <n v="71"/>
    <n v="3.9"/>
    <n v="3.6"/>
    <n v="4.3"/>
    <n v="0"/>
    <n v="0"/>
    <n v="5324.71"/>
    <n v="589.02"/>
    <n v="24.55"/>
    <n v="5086.96"/>
    <n v="376.21"/>
    <n v="871"/>
    <n v="100"/>
    <n v="2.5"/>
    <n v="-14.5"/>
    <n v="-1.5"/>
    <n v="267"/>
    <n v="665"/>
    <x v="1"/>
    <n v="2922.64"/>
  </r>
  <r>
    <n v="1005032"/>
    <s v="ChÄ…Å›no"/>
    <n v="1005000"/>
    <n v="55.4"/>
    <n v="2917"/>
    <n v="1463"/>
    <n v="1454"/>
    <n v="154"/>
    <n v="71"/>
    <n v="83"/>
    <n v="136"/>
    <n v="71"/>
    <n v="65"/>
    <n v="141"/>
    <n v="63"/>
    <n v="78"/>
    <n v="167"/>
    <n v="87"/>
    <n v="80"/>
    <n v="189"/>
    <n v="107"/>
    <n v="82"/>
    <n v="209"/>
    <n v="112"/>
    <n v="97"/>
    <n v="202"/>
    <n v="100"/>
    <n v="102"/>
    <n v="219"/>
    <n v="130"/>
    <n v="89"/>
    <n v="204"/>
    <n v="105"/>
    <n v="99"/>
    <n v="179"/>
    <n v="93"/>
    <n v="86"/>
    <n v="199"/>
    <n v="93"/>
    <n v="106"/>
    <n v="180"/>
    <n v="96"/>
    <n v="84"/>
    <n v="203"/>
    <n v="107"/>
    <n v="96"/>
    <n v="182"/>
    <n v="94"/>
    <n v="88"/>
    <n v="119"/>
    <n v="56"/>
    <n v="63"/>
    <n v="78"/>
    <n v="31"/>
    <n v="47"/>
    <n v="83"/>
    <n v="30"/>
    <n v="53"/>
    <n v="72"/>
    <n v="40.6"/>
    <n v="0"/>
    <n v="8981"/>
    <n v="2917"/>
    <n v="94.7"/>
    <n v="82.7"/>
    <n v="77.900000000000006"/>
    <n v="70.3"/>
    <n v="0.4"/>
    <n v="33.1"/>
    <n v="287.3"/>
    <n v="3.48"/>
    <n v="0.7"/>
    <n v="2917"/>
    <n v="6226"/>
    <n v="52"/>
    <n v="13.5"/>
    <n v="85.71"/>
    <n v="63"/>
    <n v="31"/>
    <n v="32"/>
    <n v="20"/>
    <n v="11"/>
    <n v="35"/>
    <n v="3.6"/>
    <n v="3.3"/>
    <n v="4"/>
    <n v="0"/>
    <n v="0"/>
    <n v="5483.03"/>
    <n v="442.46"/>
    <n v="5.12"/>
    <n v="5156.05"/>
    <n v="565.17999999999995"/>
    <n v="446"/>
    <n v="83.33"/>
    <n v="3.1"/>
    <n v="-4.12"/>
    <n v="5.5"/>
    <n v="133"/>
    <n v="590"/>
    <x v="1"/>
    <n v="1616.0179999999998"/>
  </r>
  <r>
    <n v="1005042"/>
    <s v="Domaniewice"/>
    <n v="1005000"/>
    <n v="53.5"/>
    <n v="4549"/>
    <n v="2247"/>
    <n v="2302"/>
    <n v="255"/>
    <n v="138"/>
    <n v="117"/>
    <n v="262"/>
    <n v="129"/>
    <n v="133"/>
    <n v="263"/>
    <n v="149"/>
    <n v="114"/>
    <n v="221"/>
    <n v="117"/>
    <n v="104"/>
    <n v="233"/>
    <n v="107"/>
    <n v="126"/>
    <n v="270"/>
    <n v="129"/>
    <n v="141"/>
    <n v="320"/>
    <n v="174"/>
    <n v="146"/>
    <n v="369"/>
    <n v="170"/>
    <n v="199"/>
    <n v="370"/>
    <n v="210"/>
    <n v="160"/>
    <n v="301"/>
    <n v="160"/>
    <n v="141"/>
    <n v="274"/>
    <n v="142"/>
    <n v="132"/>
    <n v="254"/>
    <n v="123"/>
    <n v="131"/>
    <n v="319"/>
    <n v="165"/>
    <n v="154"/>
    <n v="284"/>
    <n v="124"/>
    <n v="160"/>
    <n v="208"/>
    <n v="89"/>
    <n v="119"/>
    <n v="135"/>
    <n v="57"/>
    <n v="78"/>
    <n v="101"/>
    <n v="33"/>
    <n v="68"/>
    <n v="86"/>
    <n v="52.8"/>
    <n v="0"/>
    <n v="13703"/>
    <n v="2275"/>
    <n v="97.4"/>
    <n v="89"/>
    <n v="85.1"/>
    <n v="76.8"/>
    <n v="0.4"/>
    <n v="32.6"/>
    <n v="308.89999999999998"/>
    <n v="3.24"/>
    <n v="0.66"/>
    <n v="4549"/>
    <n v="3289"/>
    <n v="86"/>
    <n v="18.100000000000001"/>
    <n v="797.82"/>
    <n v="84"/>
    <n v="39"/>
    <n v="45"/>
    <n v="7"/>
    <n v="26"/>
    <n v="48"/>
    <n v="3.2"/>
    <n v="3.2"/>
    <n v="3.2"/>
    <n v="0"/>
    <n v="0"/>
    <n v="5293.97"/>
    <n v="635.62"/>
    <n v="23.37"/>
    <n v="5425.97"/>
    <n v="673.26"/>
    <n v="835"/>
    <n v="88.42"/>
    <n v="2.6"/>
    <n v="-4.63"/>
    <n v="2.9"/>
    <n v="271"/>
    <n v="717"/>
    <x v="1"/>
    <n v="2433.7150000000001"/>
  </r>
  <r>
    <n v="1005052"/>
    <s v="Kiernozia"/>
    <n v="1005000"/>
    <n v="53.1"/>
    <n v="3213"/>
    <n v="1598"/>
    <n v="1615"/>
    <n v="122"/>
    <n v="57"/>
    <n v="65"/>
    <n v="142"/>
    <n v="71"/>
    <n v="71"/>
    <n v="197"/>
    <n v="105"/>
    <n v="92"/>
    <n v="172"/>
    <n v="91"/>
    <n v="81"/>
    <n v="173"/>
    <n v="101"/>
    <n v="72"/>
    <n v="175"/>
    <n v="88"/>
    <n v="87"/>
    <n v="206"/>
    <n v="110"/>
    <n v="96"/>
    <n v="248"/>
    <n v="121"/>
    <n v="127"/>
    <n v="233"/>
    <n v="134"/>
    <n v="99"/>
    <n v="230"/>
    <n v="109"/>
    <n v="121"/>
    <n v="188"/>
    <n v="94"/>
    <n v="94"/>
    <n v="199"/>
    <n v="101"/>
    <n v="98"/>
    <n v="243"/>
    <n v="120"/>
    <n v="123"/>
    <n v="240"/>
    <n v="122"/>
    <n v="118"/>
    <n v="179"/>
    <n v="80"/>
    <n v="99"/>
    <n v="89"/>
    <n v="34"/>
    <n v="55"/>
    <n v="83"/>
    <n v="35"/>
    <n v="48"/>
    <n v="76"/>
    <n v="42.1"/>
    <n v="0"/>
    <n v="13622"/>
    <n v="1607"/>
    <n v="93.1"/>
    <n v="83.5"/>
    <n v="75.599999999999994"/>
    <n v="72.5"/>
    <n v="0.6"/>
    <n v="32.9"/>
    <n v="362.9"/>
    <n v="2.76"/>
    <n v="0.64"/>
    <n v="3213"/>
    <n v="5590"/>
    <n v="271"/>
    <n v="14.8"/>
    <n v="58.35"/>
    <n v="68"/>
    <n v="32"/>
    <n v="36"/>
    <n v="14"/>
    <n v="16"/>
    <n v="27"/>
    <n v="3.7"/>
    <n v="3.5"/>
    <n v="3.9"/>
    <n v="0"/>
    <n v="0"/>
    <n v="6184.85"/>
    <n v="462.5"/>
    <n v="1.74"/>
    <n v="5743.57"/>
    <n v="958.65"/>
    <n v="815"/>
    <n v="119.2"/>
    <n v="3.7"/>
    <n v="-9.59"/>
    <n v="0.9"/>
    <n v="181"/>
    <n v="719"/>
    <x v="1"/>
    <n v="1706.1030000000001"/>
  </r>
  <r>
    <n v="1005062"/>
    <s v="Kocierzew PoÅ‚udniowy"/>
    <n v="1005000"/>
    <n v="59.3"/>
    <n v="4146"/>
    <n v="2085"/>
    <n v="2061"/>
    <n v="228"/>
    <n v="129"/>
    <n v="99"/>
    <n v="202"/>
    <n v="98"/>
    <n v="104"/>
    <n v="213"/>
    <n v="104"/>
    <n v="109"/>
    <n v="227"/>
    <n v="102"/>
    <n v="125"/>
    <n v="278"/>
    <n v="153"/>
    <n v="125"/>
    <n v="278"/>
    <n v="145"/>
    <n v="133"/>
    <n v="298"/>
    <n v="152"/>
    <n v="146"/>
    <n v="303"/>
    <n v="174"/>
    <n v="129"/>
    <n v="288"/>
    <n v="160"/>
    <n v="128"/>
    <n v="245"/>
    <n v="119"/>
    <n v="126"/>
    <n v="265"/>
    <n v="134"/>
    <n v="131"/>
    <n v="279"/>
    <n v="145"/>
    <n v="134"/>
    <n v="286"/>
    <n v="143"/>
    <n v="143"/>
    <n v="230"/>
    <n v="113"/>
    <n v="117"/>
    <n v="176"/>
    <n v="76"/>
    <n v="100"/>
    <n v="137"/>
    <n v="54"/>
    <n v="83"/>
    <n v="109"/>
    <n v="47"/>
    <n v="62"/>
    <n v="94"/>
    <n v="44.2"/>
    <n v="0"/>
    <n v="12871"/>
    <n v="4146"/>
    <n v="97.4"/>
    <n v="83.5"/>
    <n v="78.8"/>
    <n v="67.8"/>
    <n v="0.4"/>
    <n v="30.5"/>
    <n v="286.5"/>
    <n v="3.49"/>
    <n v="0.71"/>
    <n v="2073"/>
    <n v="4769"/>
    <n v="96"/>
    <n v="21"/>
    <n v="179.29"/>
    <n v="48"/>
    <n v="25"/>
    <n v="23"/>
    <n v="16"/>
    <n v="6"/>
    <n v="21"/>
    <n v="2"/>
    <n v="1.7"/>
    <n v="2.2999999999999998"/>
    <n v="0"/>
    <n v="0"/>
    <n v="5305.49"/>
    <n v="399.94"/>
    <n v="4.4400000000000004"/>
    <n v="5159.55"/>
    <n v="689.6"/>
    <n v="750"/>
    <n v="97.53"/>
    <n v="6"/>
    <n v="-1.92"/>
    <n v="-3.8"/>
    <n v="198"/>
    <n v="651"/>
    <x v="1"/>
    <n v="2458.578"/>
  </r>
  <r>
    <n v="1005072"/>
    <s v="Åowicz"/>
    <n v="1005000"/>
    <n v="54.7"/>
    <n v="7647"/>
    <n v="3745"/>
    <n v="3902"/>
    <n v="375"/>
    <n v="181"/>
    <n v="194"/>
    <n v="465"/>
    <n v="231"/>
    <n v="234"/>
    <n v="461"/>
    <n v="234"/>
    <n v="227"/>
    <n v="413"/>
    <n v="204"/>
    <n v="209"/>
    <n v="465"/>
    <n v="259"/>
    <n v="206"/>
    <n v="492"/>
    <n v="244"/>
    <n v="248"/>
    <n v="502"/>
    <n v="263"/>
    <n v="239"/>
    <n v="577"/>
    <n v="289"/>
    <n v="288"/>
    <n v="617"/>
    <n v="317"/>
    <n v="300"/>
    <n v="570"/>
    <n v="280"/>
    <n v="290"/>
    <n v="513"/>
    <n v="261"/>
    <n v="252"/>
    <n v="512"/>
    <n v="262"/>
    <n v="250"/>
    <n v="455"/>
    <n v="224"/>
    <n v="231"/>
    <n v="425"/>
    <n v="201"/>
    <n v="224"/>
    <n v="293"/>
    <n v="119"/>
    <n v="174"/>
    <n v="193"/>
    <n v="76"/>
    <n v="117"/>
    <n v="148"/>
    <n v="51"/>
    <n v="97"/>
    <n v="133"/>
    <n v="57.4"/>
    <n v="0"/>
    <n v="183"/>
    <n v="0"/>
    <n v="97.4"/>
    <n v="88.4"/>
    <n v="84.8"/>
    <n v="74.3"/>
    <n v="1.1000000000000001"/>
    <n v="35.5"/>
    <n v="320"/>
    <n v="3.13"/>
    <n v="0.64"/>
    <n v="3824"/>
    <n v="2984"/>
    <n v="52"/>
    <n v="14.7"/>
    <n v="767.47"/>
    <n v="168"/>
    <n v="87"/>
    <n v="81"/>
    <n v="33"/>
    <n v="48"/>
    <n v="86"/>
    <n v="3.6"/>
    <n v="3.3"/>
    <n v="4"/>
    <n v="0"/>
    <n v="0"/>
    <n v="5786.96"/>
    <n v="770.6"/>
    <n v="0.41"/>
    <n v="5973.12"/>
    <n v="1427.88"/>
    <n v="634"/>
    <n v="57.48"/>
    <n v="2.9"/>
    <n v="-4.84"/>
    <n v="2.5"/>
    <n v="549"/>
    <n v="837"/>
    <x v="1"/>
    <n v="4182.9090000000006"/>
  </r>
  <r>
    <n v="1005082"/>
    <s v="Åyszkowice"/>
    <n v="1005000"/>
    <n v="49.7"/>
    <n v="6546"/>
    <n v="3200"/>
    <n v="3346"/>
    <n v="336"/>
    <n v="173"/>
    <n v="163"/>
    <n v="354"/>
    <n v="182"/>
    <n v="172"/>
    <n v="375"/>
    <n v="179"/>
    <n v="196"/>
    <n v="337"/>
    <n v="162"/>
    <n v="175"/>
    <n v="374"/>
    <n v="192"/>
    <n v="182"/>
    <n v="458"/>
    <n v="239"/>
    <n v="219"/>
    <n v="479"/>
    <n v="264"/>
    <n v="215"/>
    <n v="482"/>
    <n v="244"/>
    <n v="238"/>
    <n v="471"/>
    <n v="244"/>
    <n v="227"/>
    <n v="447"/>
    <n v="235"/>
    <n v="212"/>
    <n v="415"/>
    <n v="206"/>
    <n v="209"/>
    <n v="437"/>
    <n v="216"/>
    <n v="221"/>
    <n v="431"/>
    <n v="219"/>
    <n v="212"/>
    <n v="355"/>
    <n v="175"/>
    <n v="180"/>
    <n v="270"/>
    <n v="126"/>
    <n v="144"/>
    <n v="181"/>
    <n v="52"/>
    <n v="129"/>
    <n v="174"/>
    <n v="56"/>
    <n v="118"/>
    <n v="107"/>
    <n v="61"/>
    <n v="0"/>
    <n v="16071"/>
    <n v="2182"/>
    <n v="96.6"/>
    <n v="87.1"/>
    <n v="82.8"/>
    <n v="75.599999999999994"/>
    <n v="1"/>
    <n v="31.5"/>
    <n v="317.39999999999998"/>
    <n v="3.15"/>
    <n v="0.7"/>
    <n v="6546"/>
    <n v="2689"/>
    <n v="71"/>
    <n v="23.9"/>
    <n v="1527.36"/>
    <n v="143"/>
    <n v="63"/>
    <n v="80"/>
    <n v="19"/>
    <n v="48"/>
    <n v="76"/>
    <n v="3.6"/>
    <n v="3.8"/>
    <n v="3.5"/>
    <n v="0"/>
    <n v="0"/>
    <n v="5029.83"/>
    <n v="782.84"/>
    <n v="79.06"/>
    <n v="5383.21"/>
    <n v="842.38"/>
    <n v="679"/>
    <n v="79.8"/>
    <n v="4.3"/>
    <n v="-5.48"/>
    <n v="-3.8"/>
    <n v="367"/>
    <n v="648"/>
    <x v="1"/>
    <n v="3253.3620000000001"/>
  </r>
  <r>
    <n v="1005092"/>
    <s v="NieborÃ³w"/>
    <n v="1005000"/>
    <n v="63.6"/>
    <n v="9285"/>
    <n v="4509"/>
    <n v="4776"/>
    <n v="486"/>
    <n v="258"/>
    <n v="228"/>
    <n v="480"/>
    <n v="238"/>
    <n v="242"/>
    <n v="530"/>
    <n v="261"/>
    <n v="269"/>
    <n v="481"/>
    <n v="226"/>
    <n v="255"/>
    <n v="470"/>
    <n v="254"/>
    <n v="216"/>
    <n v="508"/>
    <n v="260"/>
    <n v="248"/>
    <n v="620"/>
    <n v="305"/>
    <n v="315"/>
    <n v="758"/>
    <n v="393"/>
    <n v="365"/>
    <n v="698"/>
    <n v="355"/>
    <n v="343"/>
    <n v="677"/>
    <n v="337"/>
    <n v="340"/>
    <n v="595"/>
    <n v="299"/>
    <n v="296"/>
    <n v="602"/>
    <n v="309"/>
    <n v="293"/>
    <n v="687"/>
    <n v="320"/>
    <n v="367"/>
    <n v="595"/>
    <n v="284"/>
    <n v="311"/>
    <n v="449"/>
    <n v="199"/>
    <n v="250"/>
    <n v="239"/>
    <n v="93"/>
    <n v="146"/>
    <n v="215"/>
    <n v="79"/>
    <n v="136"/>
    <n v="104"/>
    <n v="89.4"/>
    <n v="0"/>
    <n v="20347"/>
    <n v="9285"/>
    <n v="96.9"/>
    <n v="92.8"/>
    <n v="90.1"/>
    <n v="76.099999999999994"/>
    <n v="0.5"/>
    <n v="32.799999999999997"/>
    <n v="331.3"/>
    <n v="3.02"/>
    <n v="0.66"/>
    <n v="1857"/>
    <n v="4753"/>
    <n v="138"/>
    <n v="10.6"/>
    <n v="802.34"/>
    <n v="189"/>
    <n v="87"/>
    <n v="102"/>
    <n v="21"/>
    <n v="59"/>
    <n v="93"/>
    <n v="3.5"/>
    <n v="3.5"/>
    <n v="3.5"/>
    <n v="0.96"/>
    <n v="1.08"/>
    <n v="5119.38"/>
    <n v="916.68"/>
    <n v="20.11"/>
    <n v="4728.55"/>
    <n v="508.93"/>
    <n v="839"/>
    <n v="93.03"/>
    <n v="3.5"/>
    <n v="-5.07"/>
    <n v="5.5"/>
    <n v="566"/>
    <n v="722"/>
    <x v="1"/>
    <n v="5905.26"/>
  </r>
  <r>
    <n v="1005102"/>
    <s v="Zduny"/>
    <n v="1005000"/>
    <n v="58.6"/>
    <n v="5327"/>
    <n v="2610"/>
    <n v="2717"/>
    <n v="224"/>
    <n v="111"/>
    <n v="113"/>
    <n v="273"/>
    <n v="134"/>
    <n v="139"/>
    <n v="270"/>
    <n v="137"/>
    <n v="133"/>
    <n v="224"/>
    <n v="121"/>
    <n v="103"/>
    <n v="281"/>
    <n v="150"/>
    <n v="131"/>
    <n v="269"/>
    <n v="144"/>
    <n v="125"/>
    <n v="330"/>
    <n v="181"/>
    <n v="149"/>
    <n v="391"/>
    <n v="209"/>
    <n v="182"/>
    <n v="334"/>
    <n v="171"/>
    <n v="163"/>
    <n v="404"/>
    <n v="207"/>
    <n v="197"/>
    <n v="342"/>
    <n v="177"/>
    <n v="165"/>
    <n v="385"/>
    <n v="192"/>
    <n v="193"/>
    <n v="376"/>
    <n v="195"/>
    <n v="181"/>
    <n v="339"/>
    <n v="167"/>
    <n v="172"/>
    <n v="296"/>
    <n v="110"/>
    <n v="186"/>
    <n v="213"/>
    <n v="90"/>
    <n v="123"/>
    <n v="191"/>
    <n v="68"/>
    <n v="123"/>
    <n v="129"/>
    <n v="41.4"/>
    <n v="0"/>
    <n v="21160"/>
    <n v="5327"/>
    <n v="97.4"/>
    <n v="85.6"/>
    <n v="81.599999999999994"/>
    <n v="74.2"/>
    <n v="0.7"/>
    <n v="37.799999999999997"/>
    <n v="343.3"/>
    <n v="2.91"/>
    <n v="0.59"/>
    <n v="5327"/>
    <n v="3393"/>
    <n v="85"/>
    <n v="22.7"/>
    <n v="146.58000000000001"/>
    <n v="101"/>
    <n v="47"/>
    <n v="54"/>
    <n v="21"/>
    <n v="22"/>
    <n v="56"/>
    <n v="3.3"/>
    <n v="3.2"/>
    <n v="3.5"/>
    <n v="0"/>
    <n v="0"/>
    <n v="6044.14"/>
    <n v="574.79"/>
    <n v="12.94"/>
    <n v="5260.67"/>
    <n v="867.71"/>
    <n v="865"/>
    <n v="89.49"/>
    <n v="4.5"/>
    <n v="-9.92"/>
    <n v="-1.9"/>
    <n v="278"/>
    <n v="723"/>
    <x v="1"/>
    <n v="3121.6220000000003"/>
  </r>
  <r>
    <n v="1006022"/>
    <s v="Andrespol"/>
    <n v="1006000"/>
    <n v="59.7"/>
    <n v="14391"/>
    <n v="6858"/>
    <n v="7533"/>
    <n v="663"/>
    <n v="323"/>
    <n v="340"/>
    <n v="824"/>
    <n v="406"/>
    <n v="418"/>
    <n v="865"/>
    <n v="421"/>
    <n v="444"/>
    <n v="729"/>
    <n v="368"/>
    <n v="361"/>
    <n v="630"/>
    <n v="342"/>
    <n v="288"/>
    <n v="690"/>
    <n v="337"/>
    <n v="353"/>
    <n v="825"/>
    <n v="410"/>
    <n v="415"/>
    <n v="1149"/>
    <n v="555"/>
    <n v="594"/>
    <n v="1289"/>
    <n v="647"/>
    <n v="642"/>
    <n v="1125"/>
    <n v="575"/>
    <n v="550"/>
    <n v="953"/>
    <n v="443"/>
    <n v="510"/>
    <n v="924"/>
    <n v="478"/>
    <n v="446"/>
    <n v="1015"/>
    <n v="466"/>
    <n v="549"/>
    <n v="1031"/>
    <n v="451"/>
    <n v="580"/>
    <n v="769"/>
    <n v="344"/>
    <n v="425"/>
    <n v="400"/>
    <n v="148"/>
    <n v="252"/>
    <n v="257"/>
    <n v="84"/>
    <n v="173"/>
    <n v="25"/>
    <n v="559.1"/>
    <n v="0"/>
    <n v="113354"/>
    <n v="3598"/>
    <n v="95.7"/>
    <n v="93.7"/>
    <n v="92.5"/>
    <n v="79.7"/>
    <n v="69.099999999999994"/>
    <n v="34.4"/>
    <n v="331.7"/>
    <n v="3.02"/>
    <n v="0.66"/>
    <n v="4797"/>
    <n v="1981"/>
    <n v="87"/>
    <n v="22.1"/>
    <n v="115"/>
    <n v="391"/>
    <n v="192"/>
    <n v="199"/>
    <n v="34"/>
    <n v="119"/>
    <n v="204"/>
    <n v="4.7"/>
    <n v="4.5"/>
    <n v="4.9000000000000004"/>
    <n v="41.18"/>
    <n v="7.37"/>
    <n v="5482.35"/>
    <n v="1225.98"/>
    <n v="7.22"/>
    <n v="5624.61"/>
    <n v="1448.41"/>
    <n v="874"/>
    <n v="91.7"/>
    <n v="2.8"/>
    <n v="-3.97"/>
    <n v="12.5"/>
    <n v="1547"/>
    <n v="1254"/>
    <x v="1"/>
    <n v="8591.4270000000015"/>
  </r>
  <r>
    <n v="1006032"/>
    <s v="BrÃ³jce"/>
    <n v="1006000"/>
    <n v="56.6"/>
    <n v="7103"/>
    <n v="3506"/>
    <n v="3597"/>
    <n v="418"/>
    <n v="209"/>
    <n v="209"/>
    <n v="443"/>
    <n v="238"/>
    <n v="205"/>
    <n v="465"/>
    <n v="255"/>
    <n v="210"/>
    <n v="395"/>
    <n v="197"/>
    <n v="198"/>
    <n v="362"/>
    <n v="171"/>
    <n v="191"/>
    <n v="425"/>
    <n v="205"/>
    <n v="220"/>
    <n v="471"/>
    <n v="232"/>
    <n v="239"/>
    <n v="597"/>
    <n v="302"/>
    <n v="295"/>
    <n v="624"/>
    <n v="310"/>
    <n v="314"/>
    <n v="589"/>
    <n v="314"/>
    <n v="275"/>
    <n v="440"/>
    <n v="214"/>
    <n v="226"/>
    <n v="416"/>
    <n v="189"/>
    <n v="227"/>
    <n v="450"/>
    <n v="230"/>
    <n v="220"/>
    <n v="434"/>
    <n v="211"/>
    <n v="223"/>
    <n v="249"/>
    <n v="121"/>
    <n v="128"/>
    <n v="141"/>
    <n v="54"/>
    <n v="87"/>
    <n v="101"/>
    <n v="37"/>
    <n v="64"/>
    <n v="70"/>
    <n v="102.9"/>
    <n v="0"/>
    <n v="13810"/>
    <n v="7103"/>
    <n v="96.7"/>
    <n v="91.3"/>
    <n v="88.2"/>
    <n v="79"/>
    <n v="24.7"/>
    <n v="37.4"/>
    <n v="335.4"/>
    <n v="2.98"/>
    <n v="0.62"/>
    <n v="3552"/>
    <n v="2350"/>
    <n v="71"/>
    <n v="10.8"/>
    <n v="383"/>
    <n v="139"/>
    <n v="74"/>
    <n v="65"/>
    <n v="15"/>
    <n v="28"/>
    <n v="69"/>
    <n v="3.2"/>
    <n v="2.9"/>
    <n v="3.6"/>
    <n v="22.75"/>
    <n v="22.1"/>
    <n v="5308.96"/>
    <n v="1050.9100000000001"/>
    <n v="5.77"/>
    <n v="5746.97"/>
    <n v="1301.45"/>
    <n v="846"/>
    <n v="95.88"/>
    <n v="2.4"/>
    <n v="-1.42"/>
    <n v="13"/>
    <n v="649"/>
    <n v="1057"/>
    <x v="1"/>
    <n v="4020.2979999999998"/>
  </r>
  <r>
    <n v="1006073"/>
    <s v="Koluszki"/>
    <n v="1006000"/>
    <n v="58.8"/>
    <n v="23081"/>
    <n v="10948"/>
    <n v="12133"/>
    <n v="1073"/>
    <n v="551"/>
    <n v="522"/>
    <n v="1166"/>
    <n v="589"/>
    <n v="577"/>
    <n v="1288"/>
    <n v="610"/>
    <n v="678"/>
    <n v="1104"/>
    <n v="571"/>
    <n v="533"/>
    <n v="1089"/>
    <n v="553"/>
    <n v="536"/>
    <n v="1200"/>
    <n v="630"/>
    <n v="570"/>
    <n v="1462"/>
    <n v="745"/>
    <n v="717"/>
    <n v="1874"/>
    <n v="964"/>
    <n v="910"/>
    <n v="1893"/>
    <n v="965"/>
    <n v="928"/>
    <n v="1725"/>
    <n v="829"/>
    <n v="896"/>
    <n v="1507"/>
    <n v="728"/>
    <n v="779"/>
    <n v="1430"/>
    <n v="670"/>
    <n v="760"/>
    <n v="1689"/>
    <n v="765"/>
    <n v="924"/>
    <n v="1670"/>
    <n v="721"/>
    <n v="949"/>
    <n v="1285"/>
    <n v="524"/>
    <n v="761"/>
    <n v="688"/>
    <n v="266"/>
    <n v="422"/>
    <n v="503"/>
    <n v="154"/>
    <n v="349"/>
    <n v="155"/>
    <n v="149.1"/>
    <n v="53.7"/>
    <n v="107297"/>
    <n v="2565"/>
    <n v="96.1"/>
    <n v="92.5"/>
    <n v="89.7"/>
    <n v="81.3"/>
    <n v="49.4"/>
    <n v="31.4"/>
    <n v="364"/>
    <n v="2.75"/>
    <n v="0.64"/>
    <n v="11541"/>
    <n v="2664"/>
    <n v="90"/>
    <n v="15.4"/>
    <n v="220"/>
    <n v="714"/>
    <n v="369"/>
    <n v="345"/>
    <n v="62"/>
    <n v="204"/>
    <n v="376"/>
    <n v="5.3"/>
    <n v="4.9000000000000004"/>
    <n v="5.9"/>
    <n v="7.3"/>
    <n v="4.9000000000000004"/>
    <n v="5442.68"/>
    <n v="1144.97"/>
    <n v="62.7"/>
    <n v="5554.13"/>
    <n v="1303.4000000000001"/>
    <n v="850"/>
    <n v="95.41"/>
    <n v="3.3"/>
    <n v="-5.97"/>
    <n v="0.7"/>
    <n v="1885"/>
    <n v="987"/>
    <x v="1"/>
    <n v="13571.628000000001"/>
  </r>
  <r>
    <n v="1006082"/>
    <s v="Nowosolna"/>
    <n v="1006000"/>
    <n v="61.5"/>
    <n v="5439"/>
    <n v="2634"/>
    <n v="2805"/>
    <n v="251"/>
    <n v="132"/>
    <n v="119"/>
    <n v="324"/>
    <n v="166"/>
    <n v="158"/>
    <n v="385"/>
    <n v="207"/>
    <n v="178"/>
    <n v="324"/>
    <n v="149"/>
    <n v="175"/>
    <n v="301"/>
    <n v="155"/>
    <n v="146"/>
    <n v="252"/>
    <n v="129"/>
    <n v="123"/>
    <n v="301"/>
    <n v="150"/>
    <n v="151"/>
    <n v="362"/>
    <n v="173"/>
    <n v="189"/>
    <n v="459"/>
    <n v="222"/>
    <n v="237"/>
    <n v="503"/>
    <n v="238"/>
    <n v="265"/>
    <n v="424"/>
    <n v="212"/>
    <n v="212"/>
    <n v="361"/>
    <n v="174"/>
    <n v="187"/>
    <n v="355"/>
    <n v="178"/>
    <n v="177"/>
    <n v="352"/>
    <n v="162"/>
    <n v="190"/>
    <n v="204"/>
    <n v="106"/>
    <n v="98"/>
    <n v="110"/>
    <n v="37"/>
    <n v="73"/>
    <n v="75"/>
    <n v="23"/>
    <n v="52"/>
    <n v="54"/>
    <n v="100.8"/>
    <n v="0"/>
    <m/>
    <n v="0"/>
    <n v="97.6"/>
    <n v="95.2"/>
    <n v="93.2"/>
    <n v="83.4"/>
    <n v="72.7"/>
    <n v="45.2"/>
    <n v="340.5"/>
    <n v="2.94"/>
    <n v="0.56000000000000005"/>
    <n v="5439"/>
    <n v="0"/>
    <n v="0"/>
    <n v="0"/>
    <n v="168.13"/>
    <n v="122"/>
    <n v="62"/>
    <n v="60"/>
    <n v="12"/>
    <n v="36"/>
    <n v="59"/>
    <n v="3.7"/>
    <n v="3.5"/>
    <n v="4"/>
    <n v="6.48"/>
    <n v="6.44"/>
    <n v="6832.87"/>
    <n v="2421.14"/>
    <n v="18.260000000000002"/>
    <n v="6333.63"/>
    <n v="838.17"/>
    <n v="1248"/>
    <n v="97.82"/>
    <n v="3.5"/>
    <n v="-2.78"/>
    <n v="17"/>
    <n v="671"/>
    <n v="1528"/>
    <x v="1"/>
    <n v="3344.9850000000001"/>
  </r>
  <r>
    <n v="1006103"/>
    <s v="RzgÃ³w"/>
    <n v="1006000"/>
    <n v="58.8"/>
    <n v="10991"/>
    <n v="5320"/>
    <n v="5671"/>
    <n v="542"/>
    <n v="257"/>
    <n v="285"/>
    <n v="711"/>
    <n v="368"/>
    <n v="343"/>
    <n v="705"/>
    <n v="359"/>
    <n v="346"/>
    <n v="570"/>
    <n v="281"/>
    <n v="289"/>
    <n v="504"/>
    <n v="277"/>
    <n v="227"/>
    <n v="572"/>
    <n v="293"/>
    <n v="279"/>
    <n v="661"/>
    <n v="323"/>
    <n v="338"/>
    <n v="909"/>
    <n v="451"/>
    <n v="458"/>
    <n v="1001"/>
    <n v="507"/>
    <n v="494"/>
    <n v="893"/>
    <n v="451"/>
    <n v="442"/>
    <n v="704"/>
    <n v="326"/>
    <n v="378"/>
    <n v="678"/>
    <n v="323"/>
    <n v="355"/>
    <n v="708"/>
    <n v="350"/>
    <n v="358"/>
    <n v="677"/>
    <n v="297"/>
    <n v="380"/>
    <n v="525"/>
    <n v="224"/>
    <n v="301"/>
    <n v="282"/>
    <n v="128"/>
    <n v="154"/>
    <n v="177"/>
    <n v="58"/>
    <n v="119"/>
    <n v="66"/>
    <n v="165.7"/>
    <n v="31.4"/>
    <n v="30200"/>
    <n v="3664"/>
    <n v="96.3"/>
    <n v="94.1"/>
    <n v="92.8"/>
    <n v="81.8"/>
    <n v="50.9"/>
    <n v="40.700000000000003"/>
    <n v="354.6"/>
    <n v="2.82"/>
    <n v="0.6"/>
    <n v="10991"/>
    <n v="2504"/>
    <n v="90"/>
    <n v="9.1999999999999993"/>
    <n v="262.37"/>
    <n v="274"/>
    <n v="114"/>
    <n v="160"/>
    <n v="23"/>
    <n v="79"/>
    <n v="131"/>
    <n v="4.2"/>
    <n v="4.7"/>
    <n v="3.7"/>
    <n v="9.1999999999999993"/>
    <n v="5.55"/>
    <n v="7454.16"/>
    <n v="1834.35"/>
    <n v="145.08000000000001"/>
    <n v="6465.77"/>
    <n v="1177.81"/>
    <n v="947"/>
    <n v="75.7"/>
    <n v="2.5"/>
    <n v="0.18"/>
    <n v="12.1"/>
    <n v="1394"/>
    <n v="1784"/>
    <x v="1"/>
    <n v="6462.7079999999996"/>
  </r>
  <r>
    <n v="1006113"/>
    <s v="Tuszyn"/>
    <n v="1006000"/>
    <n v="57.4"/>
    <n v="12683"/>
    <n v="6115"/>
    <n v="6568"/>
    <n v="657"/>
    <n v="334"/>
    <n v="323"/>
    <n v="680"/>
    <n v="352"/>
    <n v="328"/>
    <n v="714"/>
    <n v="349"/>
    <n v="365"/>
    <n v="563"/>
    <n v="291"/>
    <n v="272"/>
    <n v="599"/>
    <n v="309"/>
    <n v="290"/>
    <n v="744"/>
    <n v="374"/>
    <n v="370"/>
    <n v="847"/>
    <n v="441"/>
    <n v="406"/>
    <n v="1022"/>
    <n v="528"/>
    <n v="494"/>
    <n v="1017"/>
    <n v="500"/>
    <n v="517"/>
    <n v="938"/>
    <n v="466"/>
    <n v="472"/>
    <n v="848"/>
    <n v="415"/>
    <n v="433"/>
    <n v="889"/>
    <n v="425"/>
    <n v="464"/>
    <n v="905"/>
    <n v="418"/>
    <n v="487"/>
    <n v="822"/>
    <n v="397"/>
    <n v="425"/>
    <n v="604"/>
    <n v="254"/>
    <n v="350"/>
    <n v="324"/>
    <n v="116"/>
    <n v="208"/>
    <n v="236"/>
    <n v="82"/>
    <n v="154"/>
    <n v="130"/>
    <n v="97.6"/>
    <n v="57"/>
    <n v="69309"/>
    <n v="3171"/>
    <n v="95"/>
    <n v="87"/>
    <n v="84.5"/>
    <n v="73.099999999999994"/>
    <n v="37.799999999999997"/>
    <n v="36"/>
    <n v="379"/>
    <n v="2.64"/>
    <n v="0.63"/>
    <n v="3171"/>
    <n v="2965"/>
    <n v="104"/>
    <n v="20.7"/>
    <n v="828.1"/>
    <n v="352"/>
    <n v="156"/>
    <n v="196"/>
    <n v="25"/>
    <n v="118"/>
    <n v="176"/>
    <n v="4.7"/>
    <n v="4.9000000000000004"/>
    <n v="4.4000000000000004"/>
    <n v="0"/>
    <n v="0"/>
    <n v="5673.05"/>
    <n v="1025.01"/>
    <n v="10.11"/>
    <n v="5554.6"/>
    <n v="727.49"/>
    <n v="777"/>
    <n v="90.98"/>
    <n v="3"/>
    <n v="-4.82"/>
    <n v="8.1999999999999993"/>
    <n v="1275"/>
    <n v="1308"/>
    <x v="1"/>
    <n v="7280.0419999999995"/>
  </r>
  <r>
    <n v="1007012"/>
    <s v="BiaÅ‚aczÃ³w"/>
    <n v="1007000"/>
    <n v="53.2"/>
    <n v="5635"/>
    <n v="2839"/>
    <n v="2796"/>
    <n v="263"/>
    <n v="150"/>
    <n v="113"/>
    <n v="280"/>
    <n v="156"/>
    <n v="124"/>
    <n v="331"/>
    <n v="171"/>
    <n v="160"/>
    <n v="316"/>
    <n v="146"/>
    <n v="170"/>
    <n v="349"/>
    <n v="204"/>
    <n v="145"/>
    <n v="338"/>
    <n v="188"/>
    <n v="150"/>
    <n v="377"/>
    <n v="196"/>
    <n v="181"/>
    <n v="379"/>
    <n v="195"/>
    <n v="184"/>
    <n v="454"/>
    <n v="246"/>
    <n v="208"/>
    <n v="423"/>
    <n v="215"/>
    <n v="208"/>
    <n v="365"/>
    <n v="200"/>
    <n v="165"/>
    <n v="348"/>
    <n v="193"/>
    <n v="155"/>
    <n v="352"/>
    <n v="180"/>
    <n v="172"/>
    <n v="331"/>
    <n v="174"/>
    <n v="157"/>
    <n v="241"/>
    <n v="87"/>
    <n v="154"/>
    <n v="186"/>
    <n v="50"/>
    <n v="136"/>
    <n v="159"/>
    <n v="55"/>
    <n v="104"/>
    <n v="115"/>
    <n v="49.2"/>
    <n v="0"/>
    <n v="15988"/>
    <n v="0"/>
    <n v="93"/>
    <n v="77.599999999999994"/>
    <n v="70.900000000000006"/>
    <n v="71.7"/>
    <n v="0.2"/>
    <n v="30.5"/>
    <n v="379.9"/>
    <n v="2.63"/>
    <n v="0.69"/>
    <n v="2818"/>
    <n v="2940"/>
    <n v="93"/>
    <n v="17.8"/>
    <n v="1807.9"/>
    <n v="233"/>
    <n v="107"/>
    <n v="126"/>
    <n v="33"/>
    <n v="68"/>
    <n v="111"/>
    <n v="7"/>
    <n v="6.7"/>
    <n v="7.3"/>
    <n v="0"/>
    <n v="0"/>
    <n v="5415.18"/>
    <n v="597.32000000000005"/>
    <n v="2.4500000000000002"/>
    <n v="5097.68"/>
    <n v="597.5"/>
    <n v="484"/>
    <n v="84.56"/>
    <n v="4.0999999999999996"/>
    <n v="-7.77"/>
    <n v="-0.2"/>
    <n v="191"/>
    <n v="467"/>
    <x v="1"/>
    <n v="2997.82"/>
  </r>
  <r>
    <n v="1007023"/>
    <s v="Drzewica"/>
    <n v="1007000"/>
    <n v="55.7"/>
    <n v="10003"/>
    <n v="4896"/>
    <n v="5107"/>
    <n v="497"/>
    <n v="244"/>
    <n v="253"/>
    <n v="464"/>
    <n v="235"/>
    <n v="229"/>
    <n v="574"/>
    <n v="275"/>
    <n v="299"/>
    <n v="519"/>
    <n v="253"/>
    <n v="266"/>
    <n v="561"/>
    <n v="302"/>
    <n v="259"/>
    <n v="578"/>
    <n v="305"/>
    <n v="273"/>
    <n v="615"/>
    <n v="330"/>
    <n v="285"/>
    <n v="734"/>
    <n v="384"/>
    <n v="350"/>
    <n v="727"/>
    <n v="373"/>
    <n v="354"/>
    <n v="668"/>
    <n v="370"/>
    <n v="298"/>
    <n v="645"/>
    <n v="307"/>
    <n v="338"/>
    <n v="625"/>
    <n v="318"/>
    <n v="307"/>
    <n v="716"/>
    <n v="352"/>
    <n v="364"/>
    <n v="667"/>
    <n v="310"/>
    <n v="357"/>
    <n v="567"/>
    <n v="251"/>
    <n v="316"/>
    <n v="343"/>
    <n v="133"/>
    <n v="210"/>
    <n v="280"/>
    <n v="102"/>
    <n v="178"/>
    <n v="118"/>
    <n v="84.6"/>
    <n v="36.299999999999997"/>
    <n v="37230"/>
    <n v="3334"/>
    <n v="94.9"/>
    <n v="90"/>
    <n v="85.9"/>
    <n v="79.5"/>
    <n v="0.2"/>
    <n v="28.4"/>
    <n v="342.7"/>
    <n v="2.92"/>
    <n v="0.72"/>
    <n v="10003"/>
    <n v="1560"/>
    <n v="47"/>
    <n v="11.8"/>
    <n v="2091"/>
    <n v="297"/>
    <n v="138"/>
    <n v="159"/>
    <n v="30"/>
    <n v="95"/>
    <n v="125"/>
    <n v="5.2"/>
    <n v="5"/>
    <n v="5.4"/>
    <n v="3.64"/>
    <n v="4.3"/>
    <n v="5014.63"/>
    <n v="634.42999999999995"/>
    <n v="32.44"/>
    <n v="4536.8100000000004"/>
    <n v="348.96"/>
    <n v="688"/>
    <n v="87.64"/>
    <n v="3.6"/>
    <n v="-5.09"/>
    <n v="0.3"/>
    <n v="537"/>
    <n v="649"/>
    <x v="1"/>
    <n v="5571.6709999999994"/>
  </r>
  <r>
    <n v="1007032"/>
    <s v="MniszkÃ³w"/>
    <n v="1007000"/>
    <n v="49.8"/>
    <n v="4718"/>
    <n v="2417"/>
    <n v="2301"/>
    <n v="284"/>
    <n v="139"/>
    <n v="145"/>
    <n v="266"/>
    <n v="149"/>
    <n v="117"/>
    <n v="285"/>
    <n v="165"/>
    <n v="120"/>
    <n v="249"/>
    <n v="135"/>
    <n v="114"/>
    <n v="251"/>
    <n v="134"/>
    <n v="117"/>
    <n v="297"/>
    <n v="150"/>
    <n v="147"/>
    <n v="349"/>
    <n v="184"/>
    <n v="165"/>
    <n v="355"/>
    <n v="190"/>
    <n v="165"/>
    <n v="328"/>
    <n v="180"/>
    <n v="148"/>
    <n v="338"/>
    <n v="161"/>
    <n v="177"/>
    <n v="280"/>
    <n v="150"/>
    <n v="130"/>
    <n v="291"/>
    <n v="159"/>
    <n v="132"/>
    <n v="309"/>
    <n v="162"/>
    <n v="147"/>
    <n v="279"/>
    <n v="142"/>
    <n v="137"/>
    <n v="214"/>
    <n v="105"/>
    <n v="109"/>
    <n v="137"/>
    <n v="59"/>
    <n v="78"/>
    <n v="101"/>
    <n v="32"/>
    <n v="69"/>
    <n v="124"/>
    <n v="38"/>
    <n v="0"/>
    <n v="14608"/>
    <n v="4718"/>
    <n v="90"/>
    <n v="77.900000000000006"/>
    <n v="70.8"/>
    <n v="71.5"/>
    <n v="1.6"/>
    <n v="33.9"/>
    <n v="363.3"/>
    <n v="2.75"/>
    <n v="0.64"/>
    <n v="1573"/>
    <n v="7020"/>
    <n v="185"/>
    <n v="8.5"/>
    <n v="900.4"/>
    <n v="97"/>
    <n v="51"/>
    <n v="46"/>
    <n v="10"/>
    <n v="23"/>
    <n v="43"/>
    <n v="3.5"/>
    <n v="3"/>
    <n v="4.2"/>
    <n v="5.88"/>
    <n v="15.47"/>
    <n v="5376.8"/>
    <n v="508.94"/>
    <n v="12.86"/>
    <n v="5655.69"/>
    <n v="928.69"/>
    <n v="571"/>
    <n v="91.26"/>
    <n v="4.4000000000000004"/>
    <n v="-2.75"/>
    <n v="-4"/>
    <n v="276"/>
    <n v="714"/>
    <x v="1"/>
    <n v="2349.5639999999999"/>
  </r>
  <r>
    <n v="1007043"/>
    <s v="Opoczno"/>
    <n v="1007000"/>
    <n v="56.7"/>
    <n v="32828"/>
    <n v="15987"/>
    <n v="16841"/>
    <n v="1653"/>
    <n v="831"/>
    <n v="822"/>
    <n v="1653"/>
    <n v="823"/>
    <n v="830"/>
    <n v="2006"/>
    <n v="1003"/>
    <n v="1003"/>
    <n v="1726"/>
    <n v="869"/>
    <n v="857"/>
    <n v="1762"/>
    <n v="964"/>
    <n v="798"/>
    <n v="1847"/>
    <n v="981"/>
    <n v="866"/>
    <n v="2263"/>
    <n v="1175"/>
    <n v="1088"/>
    <n v="2700"/>
    <n v="1413"/>
    <n v="1287"/>
    <n v="2464"/>
    <n v="1271"/>
    <n v="1193"/>
    <n v="2197"/>
    <n v="1132"/>
    <n v="1065"/>
    <n v="1997"/>
    <n v="960"/>
    <n v="1037"/>
    <n v="2232"/>
    <n v="1050"/>
    <n v="1182"/>
    <n v="2534"/>
    <n v="1211"/>
    <n v="1323"/>
    <n v="2229"/>
    <n v="991"/>
    <n v="1238"/>
    <n v="1545"/>
    <n v="644"/>
    <n v="901"/>
    <n v="799"/>
    <n v="306"/>
    <n v="493"/>
    <n v="668"/>
    <n v="211"/>
    <n v="457"/>
    <n v="191"/>
    <n v="172.2"/>
    <n v="60.5"/>
    <n v="162338"/>
    <n v="2525"/>
    <n v="97.1"/>
    <n v="94.9"/>
    <n v="93.1"/>
    <n v="85.5"/>
    <n v="32.5"/>
    <n v="28"/>
    <n v="360.6"/>
    <n v="2.77"/>
    <n v="0.68"/>
    <n v="6566"/>
    <n v="2748"/>
    <n v="95"/>
    <n v="18.100000000000001"/>
    <n v="1711.2"/>
    <n v="879"/>
    <n v="459"/>
    <n v="420"/>
    <n v="111"/>
    <n v="187"/>
    <n v="368"/>
    <n v="4.5"/>
    <n v="4"/>
    <n v="5.2"/>
    <n v="5.46"/>
    <n v="3.17"/>
    <n v="4829.3"/>
    <n v="879.68"/>
    <n v="26.74"/>
    <n v="5100.8"/>
    <n v="368.61"/>
    <n v="916"/>
    <n v="100.66"/>
    <n v="3.7"/>
    <n v="-4.2699999999999996"/>
    <n v="-6.8"/>
    <n v="1975"/>
    <n v="806"/>
    <x v="1"/>
    <n v="18613.476000000002"/>
  </r>
  <r>
    <n v="1007052"/>
    <s v="ParadyÅ¼"/>
    <n v="1007000"/>
    <n v="48.4"/>
    <n v="4252"/>
    <n v="2147"/>
    <n v="2105"/>
    <n v="235"/>
    <n v="119"/>
    <n v="116"/>
    <n v="226"/>
    <n v="100"/>
    <n v="126"/>
    <n v="284"/>
    <n v="159"/>
    <n v="125"/>
    <n v="285"/>
    <n v="144"/>
    <n v="141"/>
    <n v="285"/>
    <n v="156"/>
    <n v="129"/>
    <n v="258"/>
    <n v="130"/>
    <n v="128"/>
    <n v="262"/>
    <n v="143"/>
    <n v="119"/>
    <n v="315"/>
    <n v="170"/>
    <n v="145"/>
    <n v="314"/>
    <n v="169"/>
    <n v="145"/>
    <n v="309"/>
    <n v="156"/>
    <n v="153"/>
    <n v="247"/>
    <n v="134"/>
    <n v="113"/>
    <n v="253"/>
    <n v="133"/>
    <n v="120"/>
    <n v="260"/>
    <n v="144"/>
    <n v="116"/>
    <n v="245"/>
    <n v="128"/>
    <n v="117"/>
    <n v="164"/>
    <n v="66"/>
    <n v="98"/>
    <n v="104"/>
    <n v="37"/>
    <n v="67"/>
    <n v="97"/>
    <n v="30"/>
    <n v="67"/>
    <n v="81"/>
    <n v="52.2"/>
    <n v="0"/>
    <n v="9482"/>
    <n v="4252"/>
    <n v="95.8"/>
    <n v="81.7"/>
    <n v="74.900000000000006"/>
    <n v="76.2"/>
    <n v="1"/>
    <n v="29.1"/>
    <n v="320.60000000000002"/>
    <n v="3.12"/>
    <n v="0.69"/>
    <n v="0"/>
    <n v="0"/>
    <n v="0"/>
    <n v="0"/>
    <n v="950.46"/>
    <n v="102"/>
    <n v="57"/>
    <n v="45"/>
    <n v="17"/>
    <n v="26"/>
    <n v="48"/>
    <n v="4.0999999999999996"/>
    <n v="3.2"/>
    <n v="5.0999999999999996"/>
    <n v="0"/>
    <n v="0"/>
    <n v="8118.04"/>
    <n v="481.75"/>
    <n v="0.6"/>
    <n v="8424.6"/>
    <n v="3538.76"/>
    <n v="634"/>
    <n v="89.93"/>
    <n v="4.2"/>
    <n v="-7.49"/>
    <n v="-2.6"/>
    <n v="220"/>
    <n v="656"/>
    <x v="1"/>
    <n v="2057.9679999999998"/>
  </r>
  <r>
    <n v="1007062"/>
    <s v="PoÅ›wiÄ™tne"/>
    <n v="1007000"/>
    <n v="54.6"/>
    <n v="2986"/>
    <n v="1505"/>
    <n v="1481"/>
    <n v="131"/>
    <n v="64"/>
    <n v="67"/>
    <n v="160"/>
    <n v="78"/>
    <n v="82"/>
    <n v="178"/>
    <n v="91"/>
    <n v="87"/>
    <n v="149"/>
    <n v="73"/>
    <n v="76"/>
    <n v="166"/>
    <n v="90"/>
    <n v="76"/>
    <n v="168"/>
    <n v="85"/>
    <n v="83"/>
    <n v="190"/>
    <n v="102"/>
    <n v="88"/>
    <n v="192"/>
    <n v="100"/>
    <n v="92"/>
    <n v="205"/>
    <n v="114"/>
    <n v="91"/>
    <n v="191"/>
    <n v="97"/>
    <n v="94"/>
    <n v="201"/>
    <n v="102"/>
    <n v="99"/>
    <n v="192"/>
    <n v="112"/>
    <n v="80"/>
    <n v="218"/>
    <n v="114"/>
    <n v="104"/>
    <n v="196"/>
    <n v="109"/>
    <n v="87"/>
    <n v="162"/>
    <n v="68"/>
    <n v="94"/>
    <n v="110"/>
    <n v="44"/>
    <n v="66"/>
    <n v="90"/>
    <n v="27"/>
    <n v="63"/>
    <n v="141"/>
    <n v="21.2"/>
    <n v="0"/>
    <n v="6400"/>
    <n v="0"/>
    <n v="95.5"/>
    <n v="84.3"/>
    <n v="77.099999999999994"/>
    <n v="69.599999999999994"/>
    <n v="0.3"/>
    <n v="32.6"/>
    <n v="368.4"/>
    <n v="2.71"/>
    <n v="0.66"/>
    <n v="1493"/>
    <n v="6757"/>
    <n v="72"/>
    <n v="29.6"/>
    <n v="2500.5"/>
    <n v="62"/>
    <n v="32"/>
    <n v="30"/>
    <n v="10"/>
    <n v="18"/>
    <n v="24"/>
    <n v="3.7"/>
    <n v="3.2"/>
    <n v="4.4000000000000004"/>
    <n v="0"/>
    <n v="0"/>
    <n v="5310.74"/>
    <n v="516.41999999999996"/>
    <n v="1.02"/>
    <n v="5008.45"/>
    <n v="140.53"/>
    <n v="877"/>
    <n v="87.05"/>
    <n v="3"/>
    <n v="-16.329999999999998"/>
    <n v="-3"/>
    <n v="153"/>
    <n v="653"/>
    <x v="1"/>
    <n v="1630.356"/>
  </r>
  <r>
    <n v="1007072"/>
    <s v="SÅ‚awno"/>
    <n v="1007000"/>
    <n v="50.5"/>
    <n v="7528"/>
    <n v="3775"/>
    <n v="3753"/>
    <n v="476"/>
    <n v="246"/>
    <n v="230"/>
    <n v="449"/>
    <n v="232"/>
    <n v="217"/>
    <n v="502"/>
    <n v="249"/>
    <n v="253"/>
    <n v="482"/>
    <n v="255"/>
    <n v="227"/>
    <n v="443"/>
    <n v="224"/>
    <n v="219"/>
    <n v="482"/>
    <n v="254"/>
    <n v="228"/>
    <n v="517"/>
    <n v="275"/>
    <n v="242"/>
    <n v="629"/>
    <n v="322"/>
    <n v="307"/>
    <n v="558"/>
    <n v="293"/>
    <n v="265"/>
    <n v="473"/>
    <n v="249"/>
    <n v="224"/>
    <n v="421"/>
    <n v="206"/>
    <n v="215"/>
    <n v="415"/>
    <n v="222"/>
    <n v="193"/>
    <n v="471"/>
    <n v="250"/>
    <n v="221"/>
    <n v="432"/>
    <n v="205"/>
    <n v="227"/>
    <n v="308"/>
    <n v="143"/>
    <n v="165"/>
    <n v="165"/>
    <n v="64"/>
    <n v="101"/>
    <n v="142"/>
    <n v="38"/>
    <n v="104"/>
    <n v="129"/>
    <n v="58.2"/>
    <n v="0"/>
    <n v="6342"/>
    <n v="0"/>
    <n v="91.2"/>
    <n v="82.4"/>
    <n v="77.5"/>
    <n v="76.3"/>
    <n v="40.1"/>
    <n v="30.1"/>
    <n v="318.10000000000002"/>
    <n v="3.14"/>
    <n v="0.72"/>
    <n v="3764"/>
    <n v="2541"/>
    <n v="43"/>
    <n v="12.3"/>
    <n v="1170.69"/>
    <n v="195"/>
    <n v="98"/>
    <n v="97"/>
    <n v="29"/>
    <n v="49"/>
    <n v="72"/>
    <n v="4.5"/>
    <n v="4.0999999999999996"/>
    <n v="4.9000000000000004"/>
    <n v="1.86"/>
    <n v="3.19"/>
    <n v="5586.53"/>
    <n v="579.54999999999995"/>
    <n v="76.5"/>
    <n v="5179.18"/>
    <n v="312.10000000000002"/>
    <n v="612"/>
    <n v="82.33"/>
    <n v="4.0999999999999996"/>
    <n v="-3.46"/>
    <n v="3.9"/>
    <n v="321"/>
    <n v="545"/>
    <x v="1"/>
    <n v="3801.64"/>
  </r>
  <r>
    <n v="1007082"/>
    <s v="Å»arnÃ³w"/>
    <n v="1007000"/>
    <n v="46.1"/>
    <n v="5654"/>
    <n v="2849"/>
    <n v="2805"/>
    <n v="287"/>
    <n v="149"/>
    <n v="138"/>
    <n v="283"/>
    <n v="150"/>
    <n v="133"/>
    <n v="302"/>
    <n v="157"/>
    <n v="145"/>
    <n v="248"/>
    <n v="115"/>
    <n v="133"/>
    <n v="314"/>
    <n v="176"/>
    <n v="138"/>
    <n v="387"/>
    <n v="204"/>
    <n v="183"/>
    <n v="377"/>
    <n v="207"/>
    <n v="170"/>
    <n v="396"/>
    <n v="213"/>
    <n v="183"/>
    <n v="350"/>
    <n v="187"/>
    <n v="163"/>
    <n v="361"/>
    <n v="173"/>
    <n v="188"/>
    <n v="347"/>
    <n v="184"/>
    <n v="163"/>
    <n v="408"/>
    <n v="228"/>
    <n v="180"/>
    <n v="389"/>
    <n v="217"/>
    <n v="172"/>
    <n v="379"/>
    <n v="202"/>
    <n v="177"/>
    <n v="295"/>
    <n v="128"/>
    <n v="167"/>
    <n v="175"/>
    <n v="68"/>
    <n v="107"/>
    <n v="163"/>
    <n v="53"/>
    <n v="110"/>
    <n v="141"/>
    <n v="40.1"/>
    <n v="0"/>
    <n v="34211"/>
    <n v="2827"/>
    <n v="89.5"/>
    <n v="75.5"/>
    <n v="68.400000000000006"/>
    <n v="64.900000000000006"/>
    <n v="11.8"/>
    <n v="34.700000000000003"/>
    <n v="411.7"/>
    <n v="2.4300000000000002"/>
    <n v="0.61"/>
    <n v="1885"/>
    <n v="4565"/>
    <n v="66"/>
    <n v="11.5"/>
    <n v="1580.9"/>
    <n v="185"/>
    <n v="107"/>
    <n v="78"/>
    <n v="19"/>
    <n v="53"/>
    <n v="75"/>
    <n v="5.7"/>
    <n v="4.2"/>
    <n v="7.6"/>
    <n v="0"/>
    <n v="0"/>
    <n v="5813.56"/>
    <n v="482.16"/>
    <n v="2.0299999999999998"/>
    <n v="5311.02"/>
    <n v="733.23"/>
    <n v="561"/>
    <n v="94"/>
    <n v="3.5"/>
    <n v="-16.48"/>
    <n v="1.1000000000000001"/>
    <n v="257"/>
    <n v="612"/>
    <x v="1"/>
    <n v="2606.4940000000001"/>
  </r>
  <r>
    <n v="1008011"/>
    <s v="KonstantynÃ³w ÅÃ³dzki"/>
    <n v="1008000"/>
    <n v="62.7"/>
    <n v="18921"/>
    <n v="8837"/>
    <n v="10084"/>
    <n v="967"/>
    <n v="521"/>
    <n v="446"/>
    <n v="1005"/>
    <n v="491"/>
    <n v="514"/>
    <n v="972"/>
    <n v="486"/>
    <n v="486"/>
    <n v="788"/>
    <n v="406"/>
    <n v="382"/>
    <n v="776"/>
    <n v="395"/>
    <n v="381"/>
    <n v="1018"/>
    <n v="488"/>
    <n v="530"/>
    <n v="1325"/>
    <n v="669"/>
    <n v="656"/>
    <n v="1639"/>
    <n v="826"/>
    <n v="813"/>
    <n v="1581"/>
    <n v="805"/>
    <n v="776"/>
    <n v="1456"/>
    <n v="721"/>
    <n v="735"/>
    <n v="1109"/>
    <n v="532"/>
    <n v="577"/>
    <n v="1116"/>
    <n v="515"/>
    <n v="601"/>
    <n v="1318"/>
    <n v="560"/>
    <n v="758"/>
    <n v="1419"/>
    <n v="561"/>
    <n v="858"/>
    <n v="1085"/>
    <n v="449"/>
    <n v="636"/>
    <n v="527"/>
    <n v="187"/>
    <n v="340"/>
    <n v="418"/>
    <n v="132"/>
    <n v="286"/>
    <n v="27"/>
    <n v="694.3"/>
    <n v="100"/>
    <n v="103740"/>
    <n v="3784"/>
    <n v="96.9"/>
    <n v="94.1"/>
    <n v="91.9"/>
    <n v="88.1"/>
    <n v="77.2"/>
    <n v="31.8"/>
    <n v="410.9"/>
    <n v="2.4300000000000002"/>
    <n v="0.63"/>
    <n v="9461"/>
    <n v="1368"/>
    <n v="108"/>
    <n v="15.2"/>
    <n v="44.29"/>
    <n v="536"/>
    <n v="246"/>
    <n v="290"/>
    <n v="46"/>
    <n v="173"/>
    <n v="292"/>
    <n v="4.9000000000000004"/>
    <n v="5.0999999999999996"/>
    <n v="4.7"/>
    <n v="13.94"/>
    <n v="2.0099999999999998"/>
    <n v="4941.09"/>
    <n v="1074.58"/>
    <n v="57.03"/>
    <n v="4809.51"/>
    <n v="318.64"/>
    <n v="917"/>
    <n v="91.07"/>
    <n v="2.9"/>
    <n v="-6.26"/>
    <n v="13.4"/>
    <n v="1739"/>
    <n v="1239"/>
    <x v="1"/>
    <n v="11863.466999999999"/>
  </r>
  <r>
    <n v="1008021"/>
    <s v="Pabianice"/>
    <n v="1008000"/>
    <n v="61.4"/>
    <n v="63163"/>
    <n v="29226"/>
    <n v="33937"/>
    <n v="2559"/>
    <n v="1323"/>
    <n v="1236"/>
    <n v="2738"/>
    <n v="1390"/>
    <n v="1348"/>
    <n v="2838"/>
    <n v="1435"/>
    <n v="1403"/>
    <n v="2304"/>
    <n v="1175"/>
    <n v="1129"/>
    <n v="2698"/>
    <n v="1379"/>
    <n v="1319"/>
    <n v="3548"/>
    <n v="1852"/>
    <n v="1696"/>
    <n v="4072"/>
    <n v="2047"/>
    <n v="2025"/>
    <n v="5196"/>
    <n v="2658"/>
    <n v="2538"/>
    <n v="5318"/>
    <n v="2664"/>
    <n v="2654"/>
    <n v="4604"/>
    <n v="2194"/>
    <n v="2410"/>
    <n v="3897"/>
    <n v="1903"/>
    <n v="1994"/>
    <n v="3785"/>
    <n v="1747"/>
    <n v="2038"/>
    <n v="4892"/>
    <n v="2091"/>
    <n v="2801"/>
    <n v="4697"/>
    <n v="1944"/>
    <n v="2753"/>
    <n v="4285"/>
    <n v="1643"/>
    <n v="2642"/>
    <n v="2315"/>
    <n v="784"/>
    <n v="1531"/>
    <n v="1734"/>
    <n v="560"/>
    <n v="1174"/>
    <n v="33"/>
    <n v="1914.6"/>
    <n v="100"/>
    <n v="338387"/>
    <n v="2105"/>
    <n v="95.8"/>
    <n v="91.6"/>
    <n v="89.7"/>
    <n v="81"/>
    <n v="69.3"/>
    <n v="28.7"/>
    <n v="503.8"/>
    <n v="1.99"/>
    <n v="0.61"/>
    <n v="10527"/>
    <n v="2525"/>
    <n v="147"/>
    <n v="23.1"/>
    <n v="38.69"/>
    <s v="1 886"/>
    <n v="947"/>
    <n v="939"/>
    <n v="133"/>
    <n v="634"/>
    <n v="993"/>
    <n v="5.2"/>
    <n v="4.9000000000000004"/>
    <n v="5.5"/>
    <n v="30.01"/>
    <n v="1.57"/>
    <n v="4870.9799999999996"/>
    <n v="1078.6099999999999"/>
    <n v="95.08"/>
    <n v="4772.8"/>
    <n v="470.64"/>
    <n v="1054"/>
    <n v="95.64"/>
    <n v="3.8"/>
    <n v="-9.02"/>
    <n v="-2.9"/>
    <n v="5476"/>
    <n v="1148"/>
    <x v="1"/>
    <n v="38782.081999999995"/>
  </r>
  <r>
    <n v="1008032"/>
    <s v="DÅ‚utÃ³w"/>
    <n v="1008000"/>
    <n v="52.9"/>
    <n v="4861"/>
    <n v="2398"/>
    <n v="2463"/>
    <n v="249"/>
    <n v="122"/>
    <n v="127"/>
    <n v="279"/>
    <n v="145"/>
    <n v="134"/>
    <n v="281"/>
    <n v="141"/>
    <n v="140"/>
    <n v="238"/>
    <n v="127"/>
    <n v="111"/>
    <n v="242"/>
    <n v="127"/>
    <n v="115"/>
    <n v="257"/>
    <n v="137"/>
    <n v="120"/>
    <n v="260"/>
    <n v="132"/>
    <n v="128"/>
    <n v="392"/>
    <n v="194"/>
    <n v="198"/>
    <n v="434"/>
    <n v="226"/>
    <n v="208"/>
    <n v="377"/>
    <n v="180"/>
    <n v="197"/>
    <n v="291"/>
    <n v="161"/>
    <n v="130"/>
    <n v="282"/>
    <n v="150"/>
    <n v="132"/>
    <n v="357"/>
    <n v="179"/>
    <n v="178"/>
    <n v="343"/>
    <n v="165"/>
    <n v="178"/>
    <n v="254"/>
    <n v="110"/>
    <n v="144"/>
    <n v="134"/>
    <n v="54"/>
    <n v="80"/>
    <n v="90"/>
    <n v="25"/>
    <n v="65"/>
    <n v="101"/>
    <n v="48"/>
    <n v="0"/>
    <n v="16584"/>
    <n v="2431"/>
    <n v="95.3"/>
    <n v="82.4"/>
    <n v="77.900000000000006"/>
    <n v="69.400000000000006"/>
    <n v="5.3"/>
    <n v="36.1"/>
    <n v="406.5"/>
    <n v="2.46"/>
    <n v="0.61"/>
    <n v="4861"/>
    <n v="1973"/>
    <n v="36"/>
    <n v="37.6"/>
    <n v="717.91"/>
    <n v="84"/>
    <n v="34"/>
    <n v="50"/>
    <n v="14"/>
    <n v="27"/>
    <n v="34"/>
    <n v="3"/>
    <n v="3.3"/>
    <n v="2.7"/>
    <n v="4.1500000000000004"/>
    <n v="8.64"/>
    <n v="5294.35"/>
    <n v="898.18"/>
    <n v="-2.0499999999999998"/>
    <n v="5061.18"/>
    <n v="777.95"/>
    <n v="766"/>
    <n v="79.760000000000005"/>
    <n v="2.7"/>
    <n v="-7.02"/>
    <n v="13.4"/>
    <n v="424"/>
    <n v="1051"/>
    <x v="1"/>
    <n v="2571.4690000000001"/>
  </r>
  <r>
    <n v="1008042"/>
    <s v="DobroÅ„"/>
    <n v="1008000"/>
    <n v="53.4"/>
    <n v="7989"/>
    <n v="3902"/>
    <n v="4087"/>
    <n v="408"/>
    <n v="216"/>
    <n v="192"/>
    <n v="417"/>
    <n v="221"/>
    <n v="196"/>
    <n v="487"/>
    <n v="256"/>
    <n v="231"/>
    <n v="369"/>
    <n v="193"/>
    <n v="176"/>
    <n v="394"/>
    <n v="208"/>
    <n v="186"/>
    <n v="464"/>
    <n v="236"/>
    <n v="228"/>
    <n v="553"/>
    <n v="290"/>
    <n v="263"/>
    <n v="600"/>
    <n v="298"/>
    <n v="302"/>
    <n v="729"/>
    <n v="348"/>
    <n v="381"/>
    <n v="671"/>
    <n v="331"/>
    <n v="340"/>
    <n v="524"/>
    <n v="252"/>
    <n v="272"/>
    <n v="477"/>
    <n v="239"/>
    <n v="238"/>
    <n v="549"/>
    <n v="259"/>
    <n v="290"/>
    <n v="480"/>
    <n v="228"/>
    <n v="252"/>
    <n v="403"/>
    <n v="165"/>
    <n v="238"/>
    <n v="176"/>
    <n v="71"/>
    <n v="105"/>
    <n v="148"/>
    <n v="56"/>
    <n v="92"/>
    <n v="95"/>
    <n v="83.7"/>
    <n v="0"/>
    <n v="22079"/>
    <n v="7989"/>
    <n v="97"/>
    <n v="94.2"/>
    <n v="91.5"/>
    <n v="81.3"/>
    <n v="23.7"/>
    <n v="35.1"/>
    <n v="335"/>
    <n v="2.99"/>
    <n v="0.65"/>
    <n v="3995"/>
    <n v="2904"/>
    <n v="80"/>
    <n v="14.8"/>
    <n v="550.14"/>
    <n v="197"/>
    <n v="101"/>
    <n v="96"/>
    <n v="23"/>
    <n v="69"/>
    <n v="79"/>
    <n v="4.0999999999999996"/>
    <n v="3.8"/>
    <n v="4.4000000000000004"/>
    <n v="0"/>
    <n v="0"/>
    <n v="5650.54"/>
    <n v="1027.8699999999999"/>
    <n v="33.090000000000003"/>
    <n v="5586.9"/>
    <n v="1334.02"/>
    <n v="634"/>
    <n v="76.069999999999993"/>
    <n v="3.5"/>
    <n v="-1.26"/>
    <n v="9.4"/>
    <n v="718"/>
    <n v="1075"/>
    <x v="1"/>
    <n v="4266.1260000000002"/>
  </r>
  <r>
    <n v="1008052"/>
    <s v="KsawerÃ³w"/>
    <n v="1008000"/>
    <n v="62.2"/>
    <n v="7649"/>
    <n v="3643"/>
    <n v="4006"/>
    <n v="305"/>
    <n v="175"/>
    <n v="130"/>
    <n v="455"/>
    <n v="228"/>
    <n v="227"/>
    <n v="452"/>
    <n v="229"/>
    <n v="223"/>
    <n v="354"/>
    <n v="169"/>
    <n v="185"/>
    <n v="332"/>
    <n v="193"/>
    <n v="139"/>
    <n v="381"/>
    <n v="186"/>
    <n v="195"/>
    <n v="419"/>
    <n v="216"/>
    <n v="203"/>
    <n v="645"/>
    <n v="319"/>
    <n v="326"/>
    <n v="699"/>
    <n v="326"/>
    <n v="373"/>
    <n v="631"/>
    <n v="319"/>
    <n v="312"/>
    <n v="480"/>
    <n v="228"/>
    <n v="252"/>
    <n v="478"/>
    <n v="241"/>
    <n v="237"/>
    <n v="494"/>
    <n v="220"/>
    <n v="274"/>
    <n v="506"/>
    <n v="217"/>
    <n v="289"/>
    <n v="414"/>
    <n v="170"/>
    <n v="244"/>
    <n v="245"/>
    <n v="96"/>
    <n v="149"/>
    <n v="184"/>
    <n v="61"/>
    <n v="123"/>
    <n v="14"/>
    <n v="560.79999999999995"/>
    <n v="0"/>
    <n v="27758"/>
    <n v="3825"/>
    <n v="96.1"/>
    <n v="95.7"/>
    <n v="95.1"/>
    <n v="83.3"/>
    <n v="68.5"/>
    <n v="36.5"/>
    <n v="352.1"/>
    <n v="2.84"/>
    <n v="0.63"/>
    <n v="7649"/>
    <n v="1732"/>
    <n v="54"/>
    <n v="15.6"/>
    <n v="0.93"/>
    <n v="159"/>
    <n v="78"/>
    <n v="81"/>
    <n v="15"/>
    <n v="46"/>
    <n v="83"/>
    <n v="3.6"/>
    <n v="3.5"/>
    <n v="3.7"/>
    <n v="31.52"/>
    <n v="5.62"/>
    <n v="7036.12"/>
    <n v="1503.18"/>
    <n v="121.87"/>
    <n v="6007"/>
    <n v="1096.21"/>
    <n v="812"/>
    <n v="97.5"/>
    <n v="2.9"/>
    <n v="-6.14"/>
    <n v="2.9"/>
    <n v="913"/>
    <n v="1603"/>
    <x v="1"/>
    <n v="4757.6780000000008"/>
  </r>
  <r>
    <n v="1008062"/>
    <s v="Lutomiersk"/>
    <n v="1008000"/>
    <n v="58.2"/>
    <n v="9179"/>
    <n v="4534"/>
    <n v="4645"/>
    <n v="481"/>
    <n v="248"/>
    <n v="233"/>
    <n v="519"/>
    <n v="284"/>
    <n v="235"/>
    <n v="535"/>
    <n v="276"/>
    <n v="259"/>
    <n v="483"/>
    <n v="263"/>
    <n v="220"/>
    <n v="372"/>
    <n v="202"/>
    <n v="170"/>
    <n v="459"/>
    <n v="230"/>
    <n v="229"/>
    <n v="559"/>
    <n v="276"/>
    <n v="283"/>
    <n v="782"/>
    <n v="408"/>
    <n v="374"/>
    <n v="770"/>
    <n v="382"/>
    <n v="388"/>
    <n v="774"/>
    <n v="395"/>
    <n v="379"/>
    <n v="606"/>
    <n v="293"/>
    <n v="313"/>
    <n v="596"/>
    <n v="299"/>
    <n v="297"/>
    <n v="624"/>
    <n v="328"/>
    <n v="296"/>
    <n v="549"/>
    <n v="257"/>
    <n v="292"/>
    <n v="442"/>
    <n v="192"/>
    <n v="250"/>
    <n v="247"/>
    <n v="100"/>
    <n v="147"/>
    <n v="194"/>
    <n v="64"/>
    <n v="130"/>
    <n v="134"/>
    <n v="68.5"/>
    <n v="0"/>
    <n v="36360"/>
    <n v="4590"/>
    <n v="94.4"/>
    <n v="87.1"/>
    <n v="83.4"/>
    <n v="74.400000000000006"/>
    <n v="36.1"/>
    <n v="36.799999999999997"/>
    <n v="379.9"/>
    <n v="2.63"/>
    <n v="0.61"/>
    <n v="9179"/>
    <n v="1919"/>
    <n v="50"/>
    <n v="25.2"/>
    <n v="991.42"/>
    <n v="246"/>
    <n v="122"/>
    <n v="124"/>
    <n v="31"/>
    <n v="66"/>
    <n v="137"/>
    <n v="4.5"/>
    <n v="4.3"/>
    <n v="4.9000000000000004"/>
    <n v="1.1200000000000001"/>
    <n v="1.63"/>
    <n v="4935.47"/>
    <n v="932.59"/>
    <n v="2.8"/>
    <n v="4593.0200000000004"/>
    <n v="424.96"/>
    <n v="629"/>
    <n v="89.55"/>
    <n v="3.1"/>
    <n v="-2.52"/>
    <n v="15.2"/>
    <n v="811"/>
    <n v="1028"/>
    <x v="1"/>
    <n v="5342.1780000000008"/>
  </r>
  <r>
    <n v="1008072"/>
    <s v="Pabianice"/>
    <n v="1008000"/>
    <n v="52.9"/>
    <n v="8311"/>
    <n v="4082"/>
    <n v="4229"/>
    <n v="509"/>
    <n v="278"/>
    <n v="231"/>
    <n v="609"/>
    <n v="312"/>
    <n v="297"/>
    <n v="563"/>
    <n v="272"/>
    <n v="291"/>
    <n v="437"/>
    <n v="225"/>
    <n v="212"/>
    <n v="384"/>
    <n v="204"/>
    <n v="180"/>
    <n v="387"/>
    <n v="193"/>
    <n v="194"/>
    <n v="522"/>
    <n v="259"/>
    <n v="263"/>
    <n v="785"/>
    <n v="376"/>
    <n v="409"/>
    <n v="826"/>
    <n v="436"/>
    <n v="390"/>
    <n v="640"/>
    <n v="323"/>
    <n v="317"/>
    <n v="529"/>
    <n v="252"/>
    <n v="277"/>
    <n v="479"/>
    <n v="248"/>
    <n v="231"/>
    <n v="475"/>
    <n v="232"/>
    <n v="243"/>
    <n v="460"/>
    <n v="223"/>
    <n v="237"/>
    <n v="296"/>
    <n v="120"/>
    <n v="176"/>
    <n v="118"/>
    <n v="42"/>
    <n v="76"/>
    <n v="138"/>
    <n v="50"/>
    <n v="88"/>
    <n v="88"/>
    <n v="94.8"/>
    <n v="0"/>
    <n v="20319"/>
    <n v="0"/>
    <n v="95.8"/>
    <n v="93.2"/>
    <n v="90.4"/>
    <n v="83.3"/>
    <n v="7.6"/>
    <n v="35.9"/>
    <n v="334.5"/>
    <n v="2.99"/>
    <n v="0.64"/>
    <n v="1662"/>
    <n v="4791"/>
    <n v="78"/>
    <n v="11.5"/>
    <n v="332.46"/>
    <n v="145"/>
    <n v="76"/>
    <n v="69"/>
    <n v="21"/>
    <n v="49"/>
    <n v="71"/>
    <n v="2.9"/>
    <n v="2.6"/>
    <n v="3.3"/>
    <n v="4.33"/>
    <n v="4.57"/>
    <n v="6532.45"/>
    <n v="1449.17"/>
    <n v="26.37"/>
    <n v="5951.55"/>
    <n v="459.9"/>
    <n v="452"/>
    <n v="96.75"/>
    <n v="3.5"/>
    <n v="-3.03"/>
    <n v="23.9"/>
    <n v="890"/>
    <n v="1262"/>
    <x v="1"/>
    <n v="4396.5189999999993"/>
  </r>
  <r>
    <n v="1009013"/>
    <s v="DziaÅ‚oszyn"/>
    <n v="1009000"/>
    <n v="54.2"/>
    <n v="11915"/>
    <n v="5886"/>
    <n v="6029"/>
    <n v="558"/>
    <n v="284"/>
    <n v="274"/>
    <n v="610"/>
    <n v="329"/>
    <n v="281"/>
    <n v="651"/>
    <n v="316"/>
    <n v="335"/>
    <n v="569"/>
    <n v="271"/>
    <n v="298"/>
    <n v="696"/>
    <n v="358"/>
    <n v="338"/>
    <n v="728"/>
    <n v="406"/>
    <n v="322"/>
    <n v="799"/>
    <n v="422"/>
    <n v="377"/>
    <n v="930"/>
    <n v="501"/>
    <n v="429"/>
    <n v="789"/>
    <n v="405"/>
    <n v="384"/>
    <n v="840"/>
    <n v="412"/>
    <n v="428"/>
    <n v="837"/>
    <n v="430"/>
    <n v="407"/>
    <n v="804"/>
    <n v="395"/>
    <n v="409"/>
    <n v="955"/>
    <n v="466"/>
    <n v="489"/>
    <n v="740"/>
    <n v="360"/>
    <n v="380"/>
    <n v="553"/>
    <n v="240"/>
    <n v="313"/>
    <n v="326"/>
    <n v="116"/>
    <n v="210"/>
    <n v="272"/>
    <n v="103"/>
    <n v="169"/>
    <n v="121"/>
    <n v="98.5"/>
    <n v="46.2"/>
    <n v="43998"/>
    <n v="1986"/>
    <n v="98.8"/>
    <n v="94.8"/>
    <n v="91"/>
    <n v="80.099999999999994"/>
    <n v="6.5"/>
    <n v="30.3"/>
    <n v="340.2"/>
    <n v="2.94"/>
    <n v="0.64"/>
    <n v="3972"/>
    <n v="3947"/>
    <n v="176"/>
    <n v="10.4"/>
    <n v="2456.5100000000002"/>
    <n v="309"/>
    <n v="161"/>
    <n v="148"/>
    <n v="66"/>
    <n v="60"/>
    <n v="128"/>
    <n v="4.3"/>
    <n v="3.8"/>
    <n v="5"/>
    <n v="4.88"/>
    <n v="4.95"/>
    <n v="5593.04"/>
    <n v="1143.1600000000001"/>
    <n v="130.82"/>
    <n v="5224.1099999999997"/>
    <n v="350.05"/>
    <n v="788"/>
    <n v="99.09"/>
    <n v="3.3"/>
    <n v="-5.35"/>
    <n v="-6.2"/>
    <n v="1097"/>
    <n v="1121"/>
    <x v="1"/>
    <n v="6457.93"/>
  </r>
  <r>
    <n v="1009022"/>
    <s v="KieÅ‚czygÅ‚Ã³w"/>
    <n v="1009000"/>
    <n v="51"/>
    <n v="3887"/>
    <n v="1942"/>
    <n v="1945"/>
    <n v="191"/>
    <n v="86"/>
    <n v="105"/>
    <n v="173"/>
    <n v="92"/>
    <n v="81"/>
    <n v="191"/>
    <n v="110"/>
    <n v="81"/>
    <n v="180"/>
    <n v="90"/>
    <n v="90"/>
    <n v="229"/>
    <n v="127"/>
    <n v="102"/>
    <n v="242"/>
    <n v="124"/>
    <n v="118"/>
    <n v="270"/>
    <n v="140"/>
    <n v="130"/>
    <n v="264"/>
    <n v="141"/>
    <n v="123"/>
    <n v="253"/>
    <n v="136"/>
    <n v="117"/>
    <n v="250"/>
    <n v="128"/>
    <n v="122"/>
    <n v="296"/>
    <n v="157"/>
    <n v="139"/>
    <n v="251"/>
    <n v="139"/>
    <n v="112"/>
    <n v="286"/>
    <n v="157"/>
    <n v="129"/>
    <n v="238"/>
    <n v="112"/>
    <n v="126"/>
    <n v="205"/>
    <n v="77"/>
    <n v="128"/>
    <n v="141"/>
    <n v="50"/>
    <n v="91"/>
    <n v="110"/>
    <n v="40"/>
    <n v="70"/>
    <n v="87"/>
    <n v="44.6"/>
    <n v="0"/>
    <n v="13573"/>
    <n v="3887"/>
    <n v="96.3"/>
    <n v="89.8"/>
    <n v="83.5"/>
    <n v="76.8"/>
    <n v="0.2"/>
    <n v="31.7"/>
    <n v="323.89999999999998"/>
    <n v="3.09"/>
    <n v="0.67"/>
    <n v="1296"/>
    <n v="5320"/>
    <n v="115"/>
    <n v="15.8"/>
    <n v="990.96"/>
    <n v="125"/>
    <n v="66"/>
    <n v="59"/>
    <n v="28"/>
    <n v="34"/>
    <n v="60"/>
    <n v="5.5"/>
    <n v="4.5999999999999996"/>
    <n v="6.6"/>
    <n v="4.24"/>
    <n v="9.52"/>
    <n v="4992.28"/>
    <n v="699.25"/>
    <n v="3.54"/>
    <n v="4891.33"/>
    <n v="305.67"/>
    <n v="739"/>
    <n v="105.41"/>
    <n v="2.6"/>
    <n v="-6.4"/>
    <n v="-1.8"/>
    <n v="235"/>
    <n v="728"/>
    <x v="1"/>
    <n v="1982.37"/>
  </r>
  <r>
    <n v="1009032"/>
    <s v="Nowa BrzeÅºnica"/>
    <n v="1009000"/>
    <n v="47.9"/>
    <n v="4444"/>
    <n v="2227"/>
    <n v="2217"/>
    <n v="187"/>
    <n v="96"/>
    <n v="91"/>
    <n v="207"/>
    <n v="104"/>
    <n v="103"/>
    <n v="209"/>
    <n v="108"/>
    <n v="101"/>
    <n v="225"/>
    <n v="134"/>
    <n v="91"/>
    <n v="225"/>
    <n v="109"/>
    <n v="116"/>
    <n v="276"/>
    <n v="151"/>
    <n v="125"/>
    <n v="323"/>
    <n v="179"/>
    <n v="144"/>
    <n v="329"/>
    <n v="171"/>
    <n v="158"/>
    <n v="346"/>
    <n v="183"/>
    <n v="163"/>
    <n v="323"/>
    <n v="172"/>
    <n v="151"/>
    <n v="297"/>
    <n v="149"/>
    <n v="148"/>
    <n v="275"/>
    <n v="149"/>
    <n v="126"/>
    <n v="329"/>
    <n v="158"/>
    <n v="171"/>
    <n v="310"/>
    <n v="147"/>
    <n v="163"/>
    <n v="235"/>
    <n v="113"/>
    <n v="122"/>
    <n v="110"/>
    <n v="34"/>
    <n v="76"/>
    <n v="110"/>
    <n v="40"/>
    <n v="70"/>
    <n v="135"/>
    <n v="32.9"/>
    <n v="0"/>
    <n v="7526"/>
    <n v="4444"/>
    <n v="90.7"/>
    <n v="80.3"/>
    <n v="76.400000000000006"/>
    <n v="68.2"/>
    <n v="0.2"/>
    <n v="32.799999999999997"/>
    <n v="385.9"/>
    <n v="2.59"/>
    <n v="0.62"/>
    <n v="1481"/>
    <n v="4334"/>
    <n v="104"/>
    <n v="15.8"/>
    <n v="3148.52"/>
    <n v="191"/>
    <n v="101"/>
    <n v="90"/>
    <n v="18"/>
    <n v="44"/>
    <n v="109"/>
    <n v="7.2"/>
    <n v="6.1"/>
    <n v="8.6"/>
    <n v="0"/>
    <n v="0"/>
    <n v="5324.29"/>
    <n v="585.28"/>
    <n v="25.59"/>
    <n v="5120.9399999999996"/>
    <n v="530"/>
    <n v="741"/>
    <n v="96.88"/>
    <n v="6.3"/>
    <n v="-7.2"/>
    <n v="-2.9"/>
    <n v="237"/>
    <n v="626"/>
    <x v="1"/>
    <n v="2128.6759999999999"/>
  </r>
  <r>
    <n v="1009043"/>
    <s v="PajÄ™czno"/>
    <n v="1009000"/>
    <n v="51.5"/>
    <n v="11448"/>
    <n v="5617"/>
    <n v="5831"/>
    <n v="574"/>
    <n v="300"/>
    <n v="274"/>
    <n v="617"/>
    <n v="307"/>
    <n v="310"/>
    <n v="633"/>
    <n v="337"/>
    <n v="296"/>
    <n v="537"/>
    <n v="288"/>
    <n v="249"/>
    <n v="583"/>
    <n v="293"/>
    <n v="290"/>
    <n v="626"/>
    <n v="324"/>
    <n v="302"/>
    <n v="710"/>
    <n v="383"/>
    <n v="327"/>
    <n v="907"/>
    <n v="443"/>
    <n v="464"/>
    <n v="925"/>
    <n v="480"/>
    <n v="445"/>
    <n v="821"/>
    <n v="413"/>
    <n v="408"/>
    <n v="708"/>
    <n v="363"/>
    <n v="345"/>
    <n v="734"/>
    <n v="386"/>
    <n v="348"/>
    <n v="785"/>
    <n v="390"/>
    <n v="395"/>
    <n v="791"/>
    <n v="357"/>
    <n v="434"/>
    <n v="667"/>
    <n v="292"/>
    <n v="375"/>
    <n v="310"/>
    <n v="121"/>
    <n v="189"/>
    <n v="231"/>
    <n v="70"/>
    <n v="161"/>
    <n v="114"/>
    <n v="100.7"/>
    <n v="57.6"/>
    <n v="63718"/>
    <n v="1908"/>
    <n v="97.9"/>
    <n v="91.8"/>
    <n v="88.2"/>
    <n v="77.400000000000006"/>
    <n v="5.7"/>
    <n v="30.1"/>
    <n v="348.8"/>
    <n v="2.87"/>
    <n v="0.65"/>
    <n v="5724"/>
    <n v="3930"/>
    <n v="177"/>
    <n v="12.9"/>
    <n v="935.19"/>
    <n v="388"/>
    <n v="200"/>
    <n v="188"/>
    <n v="68"/>
    <n v="100"/>
    <n v="194"/>
    <n v="5.9"/>
    <n v="5.2"/>
    <n v="6.6"/>
    <n v="1.1399999999999999"/>
    <n v="1.1399999999999999"/>
    <n v="5177.3999999999996"/>
    <n v="837.3"/>
    <n v="23.59"/>
    <n v="4801.28"/>
    <n v="575.25"/>
    <n v="748"/>
    <n v="95.75"/>
    <n v="2.9"/>
    <n v="-3.32"/>
    <n v="-1.2"/>
    <n v="1003"/>
    <n v="1078"/>
    <x v="1"/>
    <n v="5895.72"/>
  </r>
  <r>
    <n v="1009052"/>
    <s v="RzÄ…Å›nia"/>
    <n v="1009000"/>
    <n v="44.8"/>
    <n v="4865"/>
    <n v="2419"/>
    <n v="2446"/>
    <n v="307"/>
    <n v="165"/>
    <n v="142"/>
    <n v="245"/>
    <n v="119"/>
    <n v="126"/>
    <n v="280"/>
    <n v="151"/>
    <n v="129"/>
    <n v="264"/>
    <n v="136"/>
    <n v="128"/>
    <n v="310"/>
    <n v="156"/>
    <n v="154"/>
    <n v="342"/>
    <n v="179"/>
    <n v="163"/>
    <n v="335"/>
    <n v="182"/>
    <n v="153"/>
    <n v="326"/>
    <n v="157"/>
    <n v="169"/>
    <n v="375"/>
    <n v="193"/>
    <n v="182"/>
    <n v="386"/>
    <n v="203"/>
    <n v="183"/>
    <n v="301"/>
    <n v="150"/>
    <n v="151"/>
    <n v="259"/>
    <n v="142"/>
    <n v="117"/>
    <n v="285"/>
    <n v="146"/>
    <n v="139"/>
    <n v="255"/>
    <n v="117"/>
    <n v="138"/>
    <n v="234"/>
    <n v="110"/>
    <n v="124"/>
    <n v="127"/>
    <n v="43"/>
    <n v="84"/>
    <n v="118"/>
    <n v="42"/>
    <n v="76"/>
    <n v="86"/>
    <n v="56.5"/>
    <n v="0"/>
    <n v="22079"/>
    <n v="4865"/>
    <n v="95.3"/>
    <n v="87.3"/>
    <n v="83.7"/>
    <n v="75.8"/>
    <n v="0.3"/>
    <n v="32.4"/>
    <n v="322.3"/>
    <n v="3.1"/>
    <n v="0.65"/>
    <n v="1216"/>
    <n v="9866"/>
    <n v="150"/>
    <n v="11.8"/>
    <n v="495.02"/>
    <n v="219"/>
    <n v="150"/>
    <n v="69"/>
    <n v="38"/>
    <n v="38"/>
    <n v="109"/>
    <n v="7.6"/>
    <n v="4.4000000000000004"/>
    <n v="11.4"/>
    <n v="44.58"/>
    <n v="78.930000000000007"/>
    <n v="11386.67"/>
    <n v="718.55"/>
    <n v="2.82"/>
    <n v="13508.35"/>
    <n v="5089.8599999999997"/>
    <n v="710"/>
    <n v="96.66"/>
    <n v="3.1"/>
    <n v="-4.51"/>
    <n v="0"/>
    <n v="263"/>
    <n v="684"/>
    <x v="1"/>
    <n v="2179.52"/>
  </r>
  <r>
    <n v="1009062"/>
    <s v="Siemkowice"/>
    <n v="1009000"/>
    <n v="50.6"/>
    <n v="4559"/>
    <n v="2290"/>
    <n v="2269"/>
    <n v="212"/>
    <n v="107"/>
    <n v="105"/>
    <n v="237"/>
    <n v="128"/>
    <n v="109"/>
    <n v="260"/>
    <n v="119"/>
    <n v="141"/>
    <n v="266"/>
    <n v="148"/>
    <n v="118"/>
    <n v="272"/>
    <n v="147"/>
    <n v="125"/>
    <n v="244"/>
    <n v="138"/>
    <n v="106"/>
    <n v="306"/>
    <n v="149"/>
    <n v="157"/>
    <n v="324"/>
    <n v="168"/>
    <n v="156"/>
    <n v="359"/>
    <n v="179"/>
    <n v="180"/>
    <n v="346"/>
    <n v="176"/>
    <n v="170"/>
    <n v="275"/>
    <n v="161"/>
    <n v="114"/>
    <n v="279"/>
    <n v="148"/>
    <n v="131"/>
    <n v="304"/>
    <n v="159"/>
    <n v="145"/>
    <n v="300"/>
    <n v="142"/>
    <n v="158"/>
    <n v="229"/>
    <n v="99"/>
    <n v="130"/>
    <n v="125"/>
    <n v="52"/>
    <n v="73"/>
    <n v="110"/>
    <n v="44"/>
    <n v="66"/>
    <n v="100"/>
    <n v="45.6"/>
    <n v="0"/>
    <n v="17416"/>
    <n v="2280"/>
    <n v="93.9"/>
    <n v="84"/>
    <n v="79.8"/>
    <n v="75.2"/>
    <n v="1.4"/>
    <n v="30.9"/>
    <n v="323.10000000000002"/>
    <n v="3.1"/>
    <n v="0.69"/>
    <n v="4559"/>
    <n v="2657"/>
    <n v="33"/>
    <n v="11"/>
    <n v="1420.86"/>
    <n v="134"/>
    <n v="69"/>
    <n v="65"/>
    <n v="32"/>
    <n v="26"/>
    <n v="69"/>
    <n v="5"/>
    <n v="4.4000000000000004"/>
    <n v="5.8"/>
    <n v="0"/>
    <n v="0"/>
    <n v="5740.82"/>
    <n v="618.64"/>
    <n v="2.93"/>
    <n v="5726.18"/>
    <n v="719.06"/>
    <n v="734"/>
    <n v="93.58"/>
    <n v="4.8"/>
    <n v="-7.22"/>
    <n v="-1.1000000000000001"/>
    <n v="239"/>
    <n v="651"/>
    <x v="1"/>
    <n v="2306.8539999999998"/>
  </r>
  <r>
    <n v="1009072"/>
    <s v="Strzelce Wielkie"/>
    <n v="1009000"/>
    <n v="45.5"/>
    <n v="4290"/>
    <n v="2127"/>
    <n v="2163"/>
    <n v="156"/>
    <n v="86"/>
    <n v="70"/>
    <n v="197"/>
    <n v="99"/>
    <n v="98"/>
    <n v="214"/>
    <n v="107"/>
    <n v="107"/>
    <n v="208"/>
    <n v="91"/>
    <n v="117"/>
    <n v="237"/>
    <n v="116"/>
    <n v="121"/>
    <n v="246"/>
    <n v="142"/>
    <n v="104"/>
    <n v="298"/>
    <n v="158"/>
    <n v="140"/>
    <n v="330"/>
    <n v="177"/>
    <n v="153"/>
    <n v="350"/>
    <n v="186"/>
    <n v="164"/>
    <n v="315"/>
    <n v="165"/>
    <n v="150"/>
    <n v="292"/>
    <n v="145"/>
    <n v="147"/>
    <n v="274"/>
    <n v="136"/>
    <n v="138"/>
    <n v="339"/>
    <n v="175"/>
    <n v="164"/>
    <n v="293"/>
    <n v="148"/>
    <n v="145"/>
    <n v="205"/>
    <n v="87"/>
    <n v="118"/>
    <n v="120"/>
    <n v="43"/>
    <n v="77"/>
    <n v="95"/>
    <n v="32"/>
    <n v="63"/>
    <n v="78"/>
    <n v="55"/>
    <n v="0"/>
    <n v="10231"/>
    <n v="0"/>
    <n v="94.9"/>
    <n v="81.400000000000006"/>
    <n v="75.900000000000006"/>
    <n v="69.099999999999994"/>
    <n v="0.6"/>
    <n v="31.3"/>
    <n v="362.5"/>
    <n v="2.76"/>
    <n v="0.64"/>
    <n v="4290"/>
    <n v="2335"/>
    <n v="90"/>
    <n v="13.3"/>
    <n v="138.27000000000001"/>
    <n v="150"/>
    <n v="60"/>
    <n v="90"/>
    <n v="23"/>
    <n v="38"/>
    <n v="83"/>
    <n v="5.8"/>
    <n v="6.3"/>
    <n v="5.2"/>
    <n v="0"/>
    <n v="0"/>
    <n v="5296.76"/>
    <n v="648.63"/>
    <n v="9.75"/>
    <n v="5091.8900000000003"/>
    <n v="370.68"/>
    <n v="897"/>
    <n v="89.53"/>
    <n v="4.2"/>
    <n v="-8.81"/>
    <n v="2.1"/>
    <n v="199"/>
    <n v="599"/>
    <x v="1"/>
    <n v="1951.95"/>
  </r>
  <r>
    <n v="1009082"/>
    <s v="Sulmierzyce"/>
    <n v="1009000"/>
    <n v="47.6"/>
    <n v="4426"/>
    <n v="2175"/>
    <n v="2251"/>
    <n v="220"/>
    <n v="111"/>
    <n v="109"/>
    <n v="251"/>
    <n v="119"/>
    <n v="132"/>
    <n v="222"/>
    <n v="109"/>
    <n v="113"/>
    <n v="190"/>
    <n v="103"/>
    <n v="87"/>
    <n v="235"/>
    <n v="113"/>
    <n v="122"/>
    <n v="254"/>
    <n v="123"/>
    <n v="131"/>
    <n v="289"/>
    <n v="148"/>
    <n v="141"/>
    <n v="308"/>
    <n v="158"/>
    <n v="150"/>
    <n v="347"/>
    <n v="176"/>
    <n v="171"/>
    <n v="318"/>
    <n v="163"/>
    <n v="155"/>
    <n v="291"/>
    <n v="160"/>
    <n v="131"/>
    <n v="284"/>
    <n v="162"/>
    <n v="122"/>
    <n v="319"/>
    <n v="151"/>
    <n v="168"/>
    <n v="295"/>
    <n v="135"/>
    <n v="160"/>
    <n v="243"/>
    <n v="128"/>
    <n v="115"/>
    <n v="132"/>
    <n v="42"/>
    <n v="90"/>
    <n v="132"/>
    <n v="43"/>
    <n v="89"/>
    <n v="83"/>
    <n v="53.5"/>
    <n v="0"/>
    <n v="17599"/>
    <n v="4426"/>
    <n v="97.7"/>
    <n v="95.7"/>
    <n v="87.6"/>
    <n v="75.599999999999994"/>
    <n v="0.6"/>
    <n v="31.9"/>
    <n v="359"/>
    <n v="2.79"/>
    <n v="0.62"/>
    <n v="738"/>
    <n v="4651"/>
    <n v="217"/>
    <n v="13.5"/>
    <n v="571.87"/>
    <n v="171"/>
    <n v="99"/>
    <n v="72"/>
    <n v="25"/>
    <n v="45"/>
    <n v="93"/>
    <n v="6.7"/>
    <n v="5.2"/>
    <n v="8.6"/>
    <n v="21.88"/>
    <n v="40.89"/>
    <n v="10845.5"/>
    <n v="787.07"/>
    <n v="6.36"/>
    <n v="11588.88"/>
    <n v="3663.26"/>
    <n v="775"/>
    <n v="101.1"/>
    <n v="0.7"/>
    <n v="-5.4"/>
    <n v="2"/>
    <n v="180"/>
    <n v="545"/>
    <x v="1"/>
    <n v="2106.7759999999998"/>
  </r>
  <r>
    <n v="1010012"/>
    <s v="AleksandrÃ³w"/>
    <n v="1010000"/>
    <n v="55.2"/>
    <n v="4331"/>
    <n v="2168"/>
    <n v="2163"/>
    <n v="217"/>
    <n v="119"/>
    <n v="98"/>
    <n v="222"/>
    <n v="120"/>
    <n v="102"/>
    <n v="237"/>
    <n v="120"/>
    <n v="117"/>
    <n v="206"/>
    <n v="106"/>
    <n v="100"/>
    <n v="237"/>
    <n v="127"/>
    <n v="110"/>
    <n v="264"/>
    <n v="144"/>
    <n v="120"/>
    <n v="259"/>
    <n v="129"/>
    <n v="130"/>
    <n v="354"/>
    <n v="190"/>
    <n v="164"/>
    <n v="290"/>
    <n v="163"/>
    <n v="127"/>
    <n v="275"/>
    <n v="137"/>
    <n v="138"/>
    <n v="249"/>
    <n v="129"/>
    <n v="120"/>
    <n v="262"/>
    <n v="143"/>
    <n v="119"/>
    <n v="351"/>
    <n v="177"/>
    <n v="174"/>
    <n v="285"/>
    <n v="148"/>
    <n v="137"/>
    <n v="217"/>
    <n v="102"/>
    <n v="115"/>
    <n v="145"/>
    <n v="49"/>
    <n v="96"/>
    <n v="126"/>
    <n v="43"/>
    <n v="83"/>
    <n v="144"/>
    <n v="30.1"/>
    <n v="0"/>
    <n v="11850"/>
    <n v="0"/>
    <n v="96.9"/>
    <n v="73.599999999999994"/>
    <n v="63.5"/>
    <n v="60.9"/>
    <n v="0.4"/>
    <n v="34.6"/>
    <n v="430.6"/>
    <n v="2.3199999999999998"/>
    <n v="0.6"/>
    <n v="2166"/>
    <n v="3731"/>
    <n v="56"/>
    <n v="27.4"/>
    <n v="1946.7"/>
    <n v="87"/>
    <n v="50"/>
    <n v="37"/>
    <n v="12"/>
    <n v="15"/>
    <n v="39"/>
    <n v="3.5"/>
    <n v="2.7"/>
    <n v="4.7"/>
    <n v="0"/>
    <n v="0"/>
    <n v="5542.61"/>
    <n v="438.61"/>
    <n v="3.94"/>
    <n v="5470.83"/>
    <n v="875.56"/>
    <n v="698"/>
    <n v="89.72"/>
    <n v="2.8"/>
    <n v="-8.0399999999999991"/>
    <n v="-4.4000000000000004"/>
    <n v="198"/>
    <n v="584"/>
    <x v="1"/>
    <n v="2390.712"/>
  </r>
  <r>
    <n v="1010022"/>
    <s v="Czarnocin"/>
    <n v="1010000"/>
    <n v="54.6"/>
    <n v="4116"/>
    <n v="2017"/>
    <n v="2099"/>
    <n v="222"/>
    <n v="113"/>
    <n v="109"/>
    <n v="226"/>
    <n v="129"/>
    <n v="97"/>
    <n v="237"/>
    <n v="131"/>
    <n v="106"/>
    <n v="214"/>
    <n v="103"/>
    <n v="111"/>
    <n v="206"/>
    <n v="104"/>
    <n v="102"/>
    <n v="275"/>
    <n v="141"/>
    <n v="134"/>
    <n v="273"/>
    <n v="130"/>
    <n v="143"/>
    <n v="337"/>
    <n v="176"/>
    <n v="161"/>
    <n v="313"/>
    <n v="158"/>
    <n v="155"/>
    <n v="253"/>
    <n v="115"/>
    <n v="138"/>
    <n v="269"/>
    <n v="129"/>
    <n v="140"/>
    <n v="245"/>
    <n v="126"/>
    <n v="119"/>
    <n v="298"/>
    <n v="149"/>
    <n v="149"/>
    <n v="270"/>
    <n v="138"/>
    <n v="132"/>
    <n v="182"/>
    <n v="72"/>
    <n v="110"/>
    <n v="125"/>
    <n v="48"/>
    <n v="77"/>
    <n v="91"/>
    <n v="33"/>
    <n v="58"/>
    <n v="72"/>
    <n v="57.3"/>
    <n v="0"/>
    <n v="15463"/>
    <n v="4116"/>
    <n v="97.8"/>
    <n v="85.5"/>
    <n v="81.2"/>
    <n v="77.3"/>
    <n v="0.1"/>
    <n v="31.8"/>
    <n v="319.2"/>
    <n v="3.13"/>
    <n v="0.66"/>
    <n v="4116"/>
    <n v="3745"/>
    <n v="99"/>
    <n v="14.9"/>
    <n v="479"/>
    <n v="46"/>
    <n v="22"/>
    <n v="24"/>
    <n v="5"/>
    <n v="11"/>
    <n v="16"/>
    <n v="1.9"/>
    <n v="1.9"/>
    <n v="1.9"/>
    <n v="0"/>
    <n v="0"/>
    <n v="6027.15"/>
    <n v="680.57"/>
    <n v="10.46"/>
    <n v="5798.87"/>
    <n v="812.67"/>
    <n v="852"/>
    <n v="93.44"/>
    <n v="4.0999999999999996"/>
    <n v="-1.46"/>
    <n v="3.6"/>
    <n v="293"/>
    <n v="938"/>
    <x v="1"/>
    <n v="2247.3360000000002"/>
  </r>
  <r>
    <n v="1010032"/>
    <s v="Gorzkowice"/>
    <n v="1010000"/>
    <n v="51.9"/>
    <n v="8367"/>
    <n v="4092"/>
    <n v="4275"/>
    <n v="408"/>
    <n v="203"/>
    <n v="205"/>
    <n v="439"/>
    <n v="221"/>
    <n v="218"/>
    <n v="519"/>
    <n v="241"/>
    <n v="278"/>
    <n v="454"/>
    <n v="235"/>
    <n v="219"/>
    <n v="507"/>
    <n v="276"/>
    <n v="231"/>
    <n v="504"/>
    <n v="262"/>
    <n v="242"/>
    <n v="525"/>
    <n v="277"/>
    <n v="248"/>
    <n v="670"/>
    <n v="329"/>
    <n v="341"/>
    <n v="721"/>
    <n v="368"/>
    <n v="353"/>
    <n v="591"/>
    <n v="301"/>
    <n v="290"/>
    <n v="478"/>
    <n v="242"/>
    <n v="236"/>
    <n v="503"/>
    <n v="262"/>
    <n v="241"/>
    <n v="534"/>
    <n v="252"/>
    <n v="282"/>
    <n v="543"/>
    <n v="254"/>
    <n v="289"/>
    <n v="384"/>
    <n v="164"/>
    <n v="220"/>
    <n v="258"/>
    <n v="98"/>
    <n v="160"/>
    <n v="190"/>
    <n v="70"/>
    <n v="120"/>
    <n v="102"/>
    <n v="81.900000000000006"/>
    <n v="0"/>
    <n v="25096"/>
    <n v="4184"/>
    <n v="95.1"/>
    <n v="84.8"/>
    <n v="80.2"/>
    <n v="77.900000000000006"/>
    <n v="7.1"/>
    <n v="32.6"/>
    <n v="364.8"/>
    <n v="2.74"/>
    <n v="0.64"/>
    <n v="1673"/>
    <n v="3593"/>
    <n v="107"/>
    <n v="11.7"/>
    <n v="783"/>
    <n v="170"/>
    <n v="100"/>
    <n v="70"/>
    <n v="25"/>
    <n v="38"/>
    <n v="82"/>
    <n v="3.4"/>
    <n v="2.6"/>
    <n v="4.4000000000000004"/>
    <n v="0"/>
    <n v="0"/>
    <n v="5109.6899999999996"/>
    <n v="846.18"/>
    <n v="1.54"/>
    <n v="5017.71"/>
    <n v="291.02"/>
    <n v="803"/>
    <n v="85.97"/>
    <n v="3"/>
    <n v="-6.08"/>
    <n v="-1.5"/>
    <n v="418"/>
    <n v="623"/>
    <x v="1"/>
    <n v="4342.473"/>
  </r>
  <r>
    <n v="1010042"/>
    <s v="Grabica"/>
    <n v="1010000"/>
    <n v="53.4"/>
    <n v="6059"/>
    <n v="3029"/>
    <n v="3030"/>
    <n v="382"/>
    <n v="186"/>
    <n v="196"/>
    <n v="373"/>
    <n v="184"/>
    <n v="189"/>
    <n v="353"/>
    <n v="197"/>
    <n v="156"/>
    <n v="313"/>
    <n v="180"/>
    <n v="133"/>
    <n v="350"/>
    <n v="184"/>
    <n v="166"/>
    <n v="382"/>
    <n v="207"/>
    <n v="175"/>
    <n v="450"/>
    <n v="231"/>
    <n v="219"/>
    <n v="455"/>
    <n v="240"/>
    <n v="215"/>
    <n v="486"/>
    <n v="269"/>
    <n v="217"/>
    <n v="413"/>
    <n v="196"/>
    <n v="217"/>
    <n v="352"/>
    <n v="180"/>
    <n v="172"/>
    <n v="343"/>
    <n v="170"/>
    <n v="173"/>
    <n v="407"/>
    <n v="191"/>
    <n v="216"/>
    <n v="336"/>
    <n v="155"/>
    <n v="181"/>
    <n v="262"/>
    <n v="116"/>
    <n v="146"/>
    <n v="150"/>
    <n v="67"/>
    <n v="83"/>
    <n v="128"/>
    <n v="37"/>
    <n v="91"/>
    <n v="128"/>
    <n v="47.5"/>
    <n v="0"/>
    <n v="6834"/>
    <n v="6059"/>
    <n v="92.1"/>
    <n v="83.5"/>
    <n v="79.7"/>
    <n v="59"/>
    <n v="0.7"/>
    <n v="32.200000000000003"/>
    <n v="321.7"/>
    <n v="3.11"/>
    <n v="0.7"/>
    <n v="2020"/>
    <n v="4650"/>
    <n v="62"/>
    <n v="13.8"/>
    <n v="839.71"/>
    <n v="89"/>
    <n v="44"/>
    <n v="45"/>
    <n v="15"/>
    <n v="21"/>
    <n v="43"/>
    <n v="2.5"/>
    <n v="2.2999999999999998"/>
    <n v="2.7"/>
    <n v="0"/>
    <n v="0"/>
    <n v="6549.94"/>
    <n v="613.65"/>
    <n v="1.26"/>
    <n v="5901.77"/>
    <n v="844.2"/>
    <n v="583"/>
    <n v="88.28"/>
    <n v="3.3"/>
    <n v="-1.65"/>
    <n v="1.3"/>
    <n v="405"/>
    <n v="891"/>
    <x v="1"/>
    <n v="3235.5059999999999"/>
  </r>
  <r>
    <n v="1010052"/>
    <s v="ÅÄ™ki Szlacheckie"/>
    <n v="1010000"/>
    <n v="49.6"/>
    <n v="3286"/>
    <n v="1658"/>
    <n v="1628"/>
    <n v="138"/>
    <n v="75"/>
    <n v="63"/>
    <n v="145"/>
    <n v="70"/>
    <n v="75"/>
    <n v="195"/>
    <n v="100"/>
    <n v="95"/>
    <n v="191"/>
    <n v="112"/>
    <n v="79"/>
    <n v="206"/>
    <n v="104"/>
    <n v="102"/>
    <n v="205"/>
    <n v="118"/>
    <n v="87"/>
    <n v="173"/>
    <n v="86"/>
    <n v="87"/>
    <n v="212"/>
    <n v="110"/>
    <n v="102"/>
    <n v="247"/>
    <n v="118"/>
    <n v="129"/>
    <n v="238"/>
    <n v="129"/>
    <n v="109"/>
    <n v="224"/>
    <n v="126"/>
    <n v="98"/>
    <n v="204"/>
    <n v="113"/>
    <n v="91"/>
    <n v="254"/>
    <n v="128"/>
    <n v="126"/>
    <n v="179"/>
    <n v="85"/>
    <n v="94"/>
    <n v="174"/>
    <n v="84"/>
    <n v="90"/>
    <n v="106"/>
    <n v="37"/>
    <n v="69"/>
    <n v="93"/>
    <n v="30"/>
    <n v="63"/>
    <n v="109"/>
    <n v="30.2"/>
    <n v="0"/>
    <n v="11000"/>
    <n v="0"/>
    <n v="86.8"/>
    <n v="77.099999999999994"/>
    <n v="67.900000000000006"/>
    <n v="66.400000000000006"/>
    <n v="0.2"/>
    <n v="31.4"/>
    <n v="381.6"/>
    <n v="2.62"/>
    <n v="0.66"/>
    <n v="1643"/>
    <n v="5105"/>
    <n v="78"/>
    <n v="13.7"/>
    <n v="1642.93"/>
    <n v="79"/>
    <n v="50"/>
    <n v="29"/>
    <n v="18"/>
    <n v="18"/>
    <n v="37"/>
    <n v="4.0999999999999996"/>
    <n v="2.7"/>
    <n v="6"/>
    <n v="0"/>
    <n v="0"/>
    <n v="5716.54"/>
    <n v="520.49"/>
    <n v="3.43"/>
    <n v="5407.83"/>
    <n v="608.07000000000005"/>
    <n v="463"/>
    <n v="83.23"/>
    <n v="5.5"/>
    <n v="-10"/>
    <n v="-3.9"/>
    <n v="144"/>
    <n v="548"/>
    <x v="1"/>
    <n v="1629.856"/>
  </r>
  <r>
    <n v="1010062"/>
    <s v="Moszczenica"/>
    <n v="1010000"/>
    <n v="53.4"/>
    <n v="12738"/>
    <n v="6248"/>
    <n v="6490"/>
    <n v="642"/>
    <n v="333"/>
    <n v="309"/>
    <n v="691"/>
    <n v="362"/>
    <n v="329"/>
    <n v="772"/>
    <n v="386"/>
    <n v="386"/>
    <n v="724"/>
    <n v="383"/>
    <n v="341"/>
    <n v="679"/>
    <n v="357"/>
    <n v="322"/>
    <n v="733"/>
    <n v="400"/>
    <n v="333"/>
    <n v="852"/>
    <n v="450"/>
    <n v="402"/>
    <n v="987"/>
    <n v="500"/>
    <n v="487"/>
    <n v="1037"/>
    <n v="521"/>
    <n v="516"/>
    <n v="969"/>
    <n v="501"/>
    <n v="468"/>
    <n v="813"/>
    <n v="404"/>
    <n v="409"/>
    <n v="786"/>
    <n v="387"/>
    <n v="399"/>
    <n v="864"/>
    <n v="415"/>
    <n v="449"/>
    <n v="783"/>
    <n v="357"/>
    <n v="426"/>
    <n v="597"/>
    <n v="246"/>
    <n v="351"/>
    <n v="315"/>
    <n v="122"/>
    <n v="193"/>
    <n v="253"/>
    <n v="73"/>
    <n v="180"/>
    <n v="111"/>
    <n v="114.3"/>
    <n v="0"/>
    <n v="59480"/>
    <n v="3185"/>
    <n v="96.7"/>
    <n v="89.8"/>
    <n v="84.7"/>
    <n v="81.5"/>
    <n v="1.4"/>
    <n v="31.4"/>
    <n v="337.5"/>
    <n v="2.96"/>
    <n v="0.68"/>
    <n v="3185"/>
    <n v="3772"/>
    <n v="69"/>
    <n v="20.2"/>
    <n v="492.79"/>
    <n v="252"/>
    <n v="120"/>
    <n v="132"/>
    <n v="29"/>
    <n v="76"/>
    <n v="101"/>
    <n v="3.3"/>
    <n v="3.2"/>
    <n v="3.4"/>
    <n v="4.04"/>
    <n v="3.53"/>
    <n v="5498.83"/>
    <n v="780.41"/>
    <n v="37.14"/>
    <n v="5373.76"/>
    <n v="1088.99"/>
    <n v="718"/>
    <n v="92.56"/>
    <n v="3.2"/>
    <n v="-7.85"/>
    <n v="5.5"/>
    <n v="752"/>
    <n v="722"/>
    <x v="1"/>
    <n v="6802.0919999999996"/>
  </r>
  <r>
    <n v="1010072"/>
    <s v="RÄ™czno"/>
    <n v="1010000"/>
    <n v="56.2"/>
    <n v="3408"/>
    <n v="1687"/>
    <n v="1721"/>
    <n v="190"/>
    <n v="105"/>
    <n v="85"/>
    <n v="167"/>
    <n v="84"/>
    <n v="83"/>
    <n v="209"/>
    <n v="97"/>
    <n v="112"/>
    <n v="151"/>
    <n v="74"/>
    <n v="77"/>
    <n v="175"/>
    <n v="93"/>
    <n v="82"/>
    <n v="216"/>
    <n v="94"/>
    <n v="122"/>
    <n v="226"/>
    <n v="134"/>
    <n v="92"/>
    <n v="258"/>
    <n v="135"/>
    <n v="123"/>
    <n v="219"/>
    <n v="120"/>
    <n v="99"/>
    <n v="201"/>
    <n v="106"/>
    <n v="95"/>
    <n v="205"/>
    <n v="109"/>
    <n v="96"/>
    <n v="234"/>
    <n v="112"/>
    <n v="122"/>
    <n v="247"/>
    <n v="116"/>
    <n v="131"/>
    <n v="235"/>
    <n v="126"/>
    <n v="109"/>
    <n v="173"/>
    <n v="76"/>
    <n v="97"/>
    <n v="100"/>
    <n v="43"/>
    <n v="57"/>
    <n v="115"/>
    <n v="41"/>
    <n v="74"/>
    <n v="89"/>
    <n v="38.299999999999997"/>
    <n v="0"/>
    <n v="11500"/>
    <n v="1704"/>
    <n v="93.1"/>
    <n v="87.1"/>
    <n v="75.7"/>
    <n v="69.3"/>
    <n v="1.2"/>
    <n v="31.6"/>
    <n v="351.2"/>
    <n v="2.85"/>
    <n v="0.67"/>
    <n v="3408"/>
    <n v="4372"/>
    <n v="119"/>
    <n v="17.899999999999999"/>
    <n v="713.2"/>
    <n v="78"/>
    <n v="41"/>
    <n v="37"/>
    <n v="12"/>
    <n v="17"/>
    <n v="40"/>
    <n v="4.0999999999999996"/>
    <n v="3.5"/>
    <n v="4.8"/>
    <n v="0"/>
    <n v="0"/>
    <n v="4942.26"/>
    <n v="538.98"/>
    <n v="2.81"/>
    <n v="4657.3"/>
    <n v="96.21"/>
    <n v="624"/>
    <n v="89.66"/>
    <n v="4.4000000000000004"/>
    <n v="-9.02"/>
    <n v="-3.5"/>
    <n v="191"/>
    <n v="660"/>
    <x v="1"/>
    <n v="1915.296"/>
  </r>
  <r>
    <n v="1010082"/>
    <s v="Rozprza"/>
    <n v="1010000"/>
    <n v="53.5"/>
    <n v="12309"/>
    <n v="6013"/>
    <n v="6296"/>
    <n v="658"/>
    <n v="320"/>
    <n v="338"/>
    <n v="692"/>
    <n v="366"/>
    <n v="326"/>
    <n v="798"/>
    <n v="409"/>
    <n v="389"/>
    <n v="716"/>
    <n v="358"/>
    <n v="358"/>
    <n v="652"/>
    <n v="318"/>
    <n v="334"/>
    <n v="765"/>
    <n v="420"/>
    <n v="345"/>
    <n v="767"/>
    <n v="395"/>
    <n v="372"/>
    <n v="989"/>
    <n v="489"/>
    <n v="500"/>
    <n v="1033"/>
    <n v="539"/>
    <n v="494"/>
    <n v="940"/>
    <n v="473"/>
    <n v="467"/>
    <n v="720"/>
    <n v="373"/>
    <n v="347"/>
    <n v="715"/>
    <n v="372"/>
    <n v="343"/>
    <n v="759"/>
    <n v="352"/>
    <n v="407"/>
    <n v="762"/>
    <n v="347"/>
    <n v="415"/>
    <n v="532"/>
    <n v="228"/>
    <n v="304"/>
    <n v="320"/>
    <n v="118"/>
    <n v="202"/>
    <n v="262"/>
    <n v="81"/>
    <n v="181"/>
    <n v="163"/>
    <n v="75.5"/>
    <n v="0"/>
    <n v="50191"/>
    <n v="6155"/>
    <n v="96.3"/>
    <n v="91.7"/>
    <n v="86.9"/>
    <n v="81.099999999999994"/>
    <n v="0.7"/>
    <n v="29.2"/>
    <n v="315.5"/>
    <n v="3.17"/>
    <n v="0.72"/>
    <n v="2462"/>
    <n v="5097"/>
    <n v="102"/>
    <n v="13.2"/>
    <n v="1137.1199999999999"/>
    <n v="273"/>
    <n v="140"/>
    <n v="133"/>
    <n v="40"/>
    <n v="61"/>
    <n v="106"/>
    <n v="3.8"/>
    <n v="3.4"/>
    <n v="4.2"/>
    <n v="0"/>
    <n v="0"/>
    <n v="5037.0200000000004"/>
    <n v="707.87"/>
    <n v="5.96"/>
    <n v="5282.55"/>
    <n v="607.73"/>
    <n v="779"/>
    <n v="95.6"/>
    <n v="3.8"/>
    <n v="-3.57"/>
    <n v="4.9000000000000004"/>
    <n v="584"/>
    <n v="583"/>
    <x v="1"/>
    <n v="6585.3149999999996"/>
  </r>
  <r>
    <n v="1010093"/>
    <s v="SulejÃ³w"/>
    <n v="1010000"/>
    <n v="53.4"/>
    <n v="16646"/>
    <n v="8248"/>
    <n v="8398"/>
    <n v="830"/>
    <n v="417"/>
    <n v="413"/>
    <n v="872"/>
    <n v="444"/>
    <n v="428"/>
    <n v="1028"/>
    <n v="547"/>
    <n v="481"/>
    <n v="969"/>
    <n v="508"/>
    <n v="461"/>
    <n v="880"/>
    <n v="476"/>
    <n v="404"/>
    <n v="967"/>
    <n v="545"/>
    <n v="422"/>
    <n v="1076"/>
    <n v="537"/>
    <n v="539"/>
    <n v="1331"/>
    <n v="672"/>
    <n v="659"/>
    <n v="1311"/>
    <n v="644"/>
    <n v="667"/>
    <n v="1285"/>
    <n v="646"/>
    <n v="639"/>
    <n v="1120"/>
    <n v="625"/>
    <n v="495"/>
    <n v="980"/>
    <n v="496"/>
    <n v="484"/>
    <n v="1163"/>
    <n v="537"/>
    <n v="626"/>
    <n v="1019"/>
    <n v="465"/>
    <n v="554"/>
    <n v="763"/>
    <n v="327"/>
    <n v="436"/>
    <n v="389"/>
    <n v="151"/>
    <n v="238"/>
    <n v="326"/>
    <n v="117"/>
    <n v="209"/>
    <n v="188"/>
    <n v="88.4"/>
    <n v="36.4"/>
    <n v="90700"/>
    <n v="4162"/>
    <n v="94.2"/>
    <n v="90.6"/>
    <n v="86.7"/>
    <n v="78.3"/>
    <n v="16.899999999999999"/>
    <n v="32.4"/>
    <n v="343.8"/>
    <n v="2.91"/>
    <n v="0.66"/>
    <n v="4162"/>
    <n v="3875"/>
    <n v="147"/>
    <n v="21.9"/>
    <n v="1898.45"/>
    <n v="476"/>
    <n v="226"/>
    <n v="250"/>
    <n v="62"/>
    <n v="132"/>
    <n v="219"/>
    <n v="4.8"/>
    <n v="4.5999999999999996"/>
    <n v="5"/>
    <n v="2.87"/>
    <n v="3.24"/>
    <n v="5330.53"/>
    <n v="862.64"/>
    <n v="4.8499999999999996"/>
    <n v="5292.62"/>
    <n v="817.01"/>
    <n v="699"/>
    <n v="89.85"/>
    <n v="3.8"/>
    <n v="-4.26"/>
    <n v="2.5"/>
    <n v="1326"/>
    <n v="929"/>
    <x v="1"/>
    <n v="8888.9639999999999"/>
  </r>
  <r>
    <n v="1010102"/>
    <s v="Wola Krzysztoporska"/>
    <n v="1010000"/>
    <n v="52.1"/>
    <n v="11940"/>
    <n v="5870"/>
    <n v="6070"/>
    <n v="640"/>
    <n v="327"/>
    <n v="313"/>
    <n v="691"/>
    <n v="339"/>
    <n v="352"/>
    <n v="760"/>
    <n v="388"/>
    <n v="372"/>
    <n v="670"/>
    <n v="330"/>
    <n v="340"/>
    <n v="721"/>
    <n v="388"/>
    <n v="333"/>
    <n v="755"/>
    <n v="404"/>
    <n v="351"/>
    <n v="768"/>
    <n v="398"/>
    <n v="370"/>
    <n v="957"/>
    <n v="466"/>
    <n v="491"/>
    <n v="988"/>
    <n v="510"/>
    <n v="478"/>
    <n v="891"/>
    <n v="457"/>
    <n v="434"/>
    <n v="740"/>
    <n v="372"/>
    <n v="368"/>
    <n v="649"/>
    <n v="330"/>
    <n v="319"/>
    <n v="715"/>
    <n v="362"/>
    <n v="353"/>
    <n v="661"/>
    <n v="301"/>
    <n v="360"/>
    <n v="556"/>
    <n v="239"/>
    <n v="317"/>
    <n v="295"/>
    <n v="109"/>
    <n v="186"/>
    <n v="258"/>
    <n v="91"/>
    <n v="167"/>
    <n v="171"/>
    <n v="69.900000000000006"/>
    <n v="0"/>
    <n v="46757"/>
    <n v="3980"/>
    <n v="94.9"/>
    <n v="85.6"/>
    <n v="82.3"/>
    <n v="78.400000000000006"/>
    <n v="1.6"/>
    <n v="32.299999999999997"/>
    <n v="323"/>
    <n v="3.1"/>
    <n v="0.67"/>
    <n v="2985"/>
    <n v="2725"/>
    <n v="54"/>
    <n v="20.2"/>
    <n v="1019"/>
    <n v="270"/>
    <n v="145"/>
    <n v="125"/>
    <n v="35"/>
    <n v="77"/>
    <n v="150"/>
    <n v="3.8"/>
    <n v="3.3"/>
    <n v="4.4000000000000004"/>
    <n v="0.59"/>
    <n v="0.84"/>
    <n v="6061.06"/>
    <n v="734.18"/>
    <n v="50.76"/>
    <n v="5614.57"/>
    <n v="840.17"/>
    <n v="663"/>
    <n v="88.77"/>
    <n v="3.3"/>
    <n v="-3.1"/>
    <n v="3.8"/>
    <n v="658"/>
    <n v="701"/>
    <x v="1"/>
    <n v="6220.74"/>
  </r>
  <r>
    <n v="1010113"/>
    <s v="WolbÃ³rz"/>
    <n v="1010000"/>
    <n v="53.6"/>
    <n v="7836"/>
    <n v="3873"/>
    <n v="3963"/>
    <n v="456"/>
    <n v="227"/>
    <n v="229"/>
    <n v="441"/>
    <n v="208"/>
    <n v="233"/>
    <n v="444"/>
    <n v="235"/>
    <n v="209"/>
    <n v="385"/>
    <n v="198"/>
    <n v="187"/>
    <n v="359"/>
    <n v="189"/>
    <n v="170"/>
    <n v="449"/>
    <n v="225"/>
    <n v="224"/>
    <n v="557"/>
    <n v="300"/>
    <n v="257"/>
    <n v="605"/>
    <n v="315"/>
    <n v="290"/>
    <n v="582"/>
    <n v="304"/>
    <n v="278"/>
    <n v="566"/>
    <n v="295"/>
    <n v="271"/>
    <n v="503"/>
    <n v="252"/>
    <n v="251"/>
    <n v="469"/>
    <n v="239"/>
    <n v="230"/>
    <n v="561"/>
    <n v="267"/>
    <n v="294"/>
    <n v="506"/>
    <n v="263"/>
    <n v="243"/>
    <n v="405"/>
    <n v="170"/>
    <n v="235"/>
    <n v="213"/>
    <n v="83"/>
    <n v="130"/>
    <n v="182"/>
    <n v="61"/>
    <n v="121"/>
    <n v="152"/>
    <n v="51.7"/>
    <n v="28.9"/>
    <n v="32103"/>
    <n v="2612"/>
    <n v="96.8"/>
    <n v="87.5"/>
    <n v="84.9"/>
    <n v="78.599999999999994"/>
    <n v="18.5"/>
    <n v="33"/>
    <n v="358.3"/>
    <n v="2.79"/>
    <n v="0.64"/>
    <n v="2612"/>
    <n v="4326"/>
    <n v="132"/>
    <n v="9.3000000000000007"/>
    <n v="716"/>
    <n v="143"/>
    <n v="67"/>
    <n v="76"/>
    <n v="15"/>
    <n v="40"/>
    <n v="69"/>
    <n v="3.2"/>
    <n v="3.1"/>
    <n v="3.3"/>
    <n v="1.45"/>
    <n v="2.81"/>
    <n v="6962.58"/>
    <n v="1049.21"/>
    <n v="60.9"/>
    <n v="6477.35"/>
    <n v="1464.53"/>
    <n v="904"/>
    <n v="90.65"/>
    <n v="3.6"/>
    <n v="-1.4"/>
    <n v="2.5"/>
    <n v="505"/>
    <n v="835"/>
    <x v="1"/>
    <n v="4200.0960000000005"/>
  </r>
  <r>
    <n v="1011012"/>
    <s v="DalikÃ³w"/>
    <n v="1011000"/>
    <n v="54.5"/>
    <n v="3963"/>
    <n v="1987"/>
    <n v="1976"/>
    <n v="226"/>
    <n v="107"/>
    <n v="119"/>
    <n v="198"/>
    <n v="108"/>
    <n v="90"/>
    <n v="245"/>
    <n v="123"/>
    <n v="122"/>
    <n v="198"/>
    <n v="105"/>
    <n v="93"/>
    <n v="180"/>
    <n v="90"/>
    <n v="90"/>
    <n v="239"/>
    <n v="124"/>
    <n v="115"/>
    <n v="289"/>
    <n v="157"/>
    <n v="132"/>
    <n v="291"/>
    <n v="155"/>
    <n v="136"/>
    <n v="303"/>
    <n v="155"/>
    <n v="148"/>
    <n v="284"/>
    <n v="143"/>
    <n v="141"/>
    <n v="247"/>
    <n v="129"/>
    <n v="118"/>
    <n v="254"/>
    <n v="133"/>
    <n v="121"/>
    <n v="259"/>
    <n v="133"/>
    <n v="126"/>
    <n v="257"/>
    <n v="129"/>
    <n v="128"/>
    <n v="203"/>
    <n v="100"/>
    <n v="103"/>
    <n v="101"/>
    <n v="37"/>
    <n v="64"/>
    <n v="101"/>
    <n v="33"/>
    <n v="68"/>
    <n v="115"/>
    <n v="34.6"/>
    <n v="0"/>
    <n v="13609"/>
    <n v="3963"/>
    <n v="96.2"/>
    <n v="83.7"/>
    <n v="78.400000000000006"/>
    <n v="70.099999999999994"/>
    <n v="0.3"/>
    <n v="33.4"/>
    <n v="382.3"/>
    <n v="2.62"/>
    <n v="0.65"/>
    <n v="1982"/>
    <n v="5863"/>
    <n v="124"/>
    <n v="9.1999999999999993"/>
    <n v="784.68"/>
    <n v="97"/>
    <n v="48"/>
    <n v="49"/>
    <n v="13"/>
    <n v="20"/>
    <n v="58"/>
    <n v="4.2"/>
    <n v="3.9"/>
    <n v="4.7"/>
    <n v="0"/>
    <n v="0"/>
    <n v="6679.82"/>
    <n v="591.82000000000005"/>
    <n v="-0.12"/>
    <n v="6530.69"/>
    <n v="1801.46"/>
    <n v="539"/>
    <n v="103.84"/>
    <n v="3.5"/>
    <n v="-4.54"/>
    <n v="5.8"/>
    <n v="232"/>
    <n v="719"/>
    <x v="1"/>
    <n v="2159.835"/>
  </r>
  <r>
    <n v="1011022"/>
    <s v="PÄ™czniew"/>
    <n v="1011000"/>
    <n v="53.1"/>
    <n v="3435"/>
    <n v="1729"/>
    <n v="1706"/>
    <n v="176"/>
    <n v="95"/>
    <n v="81"/>
    <n v="171"/>
    <n v="91"/>
    <n v="80"/>
    <n v="180"/>
    <n v="94"/>
    <n v="86"/>
    <n v="173"/>
    <n v="91"/>
    <n v="82"/>
    <n v="172"/>
    <n v="93"/>
    <n v="79"/>
    <n v="214"/>
    <n v="106"/>
    <n v="108"/>
    <n v="248"/>
    <n v="132"/>
    <n v="116"/>
    <n v="240"/>
    <n v="135"/>
    <n v="105"/>
    <n v="230"/>
    <n v="118"/>
    <n v="112"/>
    <n v="222"/>
    <n v="114"/>
    <n v="108"/>
    <n v="246"/>
    <n v="131"/>
    <n v="115"/>
    <n v="201"/>
    <n v="108"/>
    <n v="93"/>
    <n v="277"/>
    <n v="140"/>
    <n v="137"/>
    <n v="245"/>
    <n v="119"/>
    <n v="126"/>
    <n v="166"/>
    <n v="68"/>
    <n v="98"/>
    <n v="102"/>
    <n v="45"/>
    <n v="57"/>
    <n v="90"/>
    <n v="29"/>
    <n v="61"/>
    <n v="128"/>
    <n v="26.9"/>
    <n v="0"/>
    <n v="21808"/>
    <n v="0"/>
    <n v="94.7"/>
    <n v="80.3"/>
    <n v="75.8"/>
    <n v="65.5"/>
    <n v="0.4"/>
    <n v="40.200000000000003"/>
    <n v="452.7"/>
    <n v="2.21"/>
    <n v="0.52"/>
    <n v="3435"/>
    <n v="5721"/>
    <n v="108"/>
    <n v="27.4"/>
    <n v="740.08"/>
    <n v="127"/>
    <n v="58"/>
    <n v="69"/>
    <n v="28"/>
    <n v="27"/>
    <n v="81"/>
    <n v="6.4"/>
    <n v="6.2"/>
    <n v="6.7"/>
    <n v="0"/>
    <n v="0"/>
    <n v="5397.77"/>
    <n v="453.74"/>
    <n v="1.55"/>
    <n v="5367.7"/>
    <n v="507.84"/>
    <n v="571"/>
    <n v="90"/>
    <n v="2.2999999999999998"/>
    <n v="-3.49"/>
    <n v="5.2"/>
    <n v="194"/>
    <n v="742"/>
    <x v="1"/>
    <n v="1823.9849999999999"/>
  </r>
  <r>
    <n v="1011033"/>
    <s v="PoddÄ™bice"/>
    <n v="1011000"/>
    <n v="58.7"/>
    <n v="14895"/>
    <n v="7245"/>
    <n v="7650"/>
    <n v="665"/>
    <n v="347"/>
    <n v="318"/>
    <n v="737"/>
    <n v="409"/>
    <n v="328"/>
    <n v="754"/>
    <n v="397"/>
    <n v="357"/>
    <n v="698"/>
    <n v="355"/>
    <n v="343"/>
    <n v="773"/>
    <n v="398"/>
    <n v="375"/>
    <n v="845"/>
    <n v="449"/>
    <n v="396"/>
    <n v="930"/>
    <n v="469"/>
    <n v="461"/>
    <n v="1129"/>
    <n v="601"/>
    <n v="528"/>
    <n v="1192"/>
    <n v="595"/>
    <n v="597"/>
    <n v="1094"/>
    <n v="530"/>
    <n v="564"/>
    <n v="1037"/>
    <n v="504"/>
    <n v="533"/>
    <n v="958"/>
    <n v="479"/>
    <n v="479"/>
    <n v="1111"/>
    <n v="534"/>
    <n v="577"/>
    <n v="996"/>
    <n v="442"/>
    <n v="554"/>
    <n v="894"/>
    <n v="360"/>
    <n v="534"/>
    <n v="467"/>
    <n v="174"/>
    <n v="293"/>
    <n v="361"/>
    <n v="119"/>
    <n v="242"/>
    <n v="225"/>
    <n v="66.3"/>
    <n v="47.1"/>
    <n v="83489"/>
    <n v="1862"/>
    <n v="96.8"/>
    <n v="90.9"/>
    <n v="87.7"/>
    <n v="78.3"/>
    <n v="15.1"/>
    <n v="32"/>
    <n v="403.2"/>
    <n v="2.48"/>
    <n v="0.62"/>
    <n v="4965"/>
    <n v="4749"/>
    <n v="125"/>
    <n v="20.6"/>
    <n v="1289.2"/>
    <n v="484"/>
    <n v="246"/>
    <n v="238"/>
    <n v="62"/>
    <n v="147"/>
    <n v="269"/>
    <n v="5.5"/>
    <n v="5.0999999999999996"/>
    <n v="6"/>
    <n v="4.68"/>
    <n v="7.05"/>
    <n v="6827.91"/>
    <n v="836.8"/>
    <n v="22.14"/>
    <n v="7570.08"/>
    <n v="3595.17"/>
    <n v="927"/>
    <n v="88.18"/>
    <n v="3.9"/>
    <n v="-6.55"/>
    <n v="-3.5"/>
    <n v="1225"/>
    <n v="1040"/>
    <x v="1"/>
    <n v="8743.3649999999998"/>
  </r>
  <r>
    <n v="1011043"/>
    <s v="UniejÃ³w"/>
    <n v="1011000"/>
    <n v="56.3"/>
    <n v="6833"/>
    <n v="3332"/>
    <n v="3501"/>
    <n v="307"/>
    <n v="151"/>
    <n v="156"/>
    <n v="299"/>
    <n v="157"/>
    <n v="142"/>
    <n v="360"/>
    <n v="185"/>
    <n v="175"/>
    <n v="297"/>
    <n v="151"/>
    <n v="146"/>
    <n v="322"/>
    <n v="168"/>
    <n v="154"/>
    <n v="409"/>
    <n v="221"/>
    <n v="188"/>
    <n v="481"/>
    <n v="241"/>
    <n v="240"/>
    <n v="496"/>
    <n v="269"/>
    <n v="227"/>
    <n v="486"/>
    <n v="251"/>
    <n v="235"/>
    <n v="488"/>
    <n v="249"/>
    <n v="239"/>
    <n v="463"/>
    <n v="250"/>
    <n v="213"/>
    <n v="439"/>
    <n v="220"/>
    <n v="219"/>
    <n v="496"/>
    <n v="248"/>
    <n v="248"/>
    <n v="441"/>
    <n v="191"/>
    <n v="250"/>
    <n v="457"/>
    <n v="197"/>
    <n v="260"/>
    <n v="219"/>
    <n v="74"/>
    <n v="145"/>
    <n v="196"/>
    <n v="70"/>
    <n v="126"/>
    <n v="129"/>
    <n v="53"/>
    <n v="42.8"/>
    <n v="48497"/>
    <n v="1708"/>
    <n v="96"/>
    <n v="88.4"/>
    <n v="82.8"/>
    <n v="71.099999999999994"/>
    <n v="1.9"/>
    <n v="34.5"/>
    <n v="427"/>
    <n v="2.34"/>
    <n v="0.59"/>
    <n v="1708"/>
    <n v="4198"/>
    <n v="96"/>
    <n v="17.899999999999999"/>
    <n v="724.88"/>
    <n v="222"/>
    <n v="104"/>
    <n v="118"/>
    <n v="35"/>
    <n v="47"/>
    <n v="113"/>
    <n v="5.6"/>
    <n v="5.4"/>
    <n v="5.8"/>
    <n v="1.86"/>
    <n v="3.51"/>
    <n v="8165.73"/>
    <n v="757.32"/>
    <n v="19.690000000000001"/>
    <n v="7832.49"/>
    <n v="1906.96"/>
    <n v="833"/>
    <n v="116.73"/>
    <n v="4.2"/>
    <n v="-7.42"/>
    <n v="0"/>
    <n v="585"/>
    <n v="1060"/>
    <x v="1"/>
    <n v="3846.9789999999998"/>
  </r>
  <r>
    <n v="1011052"/>
    <s v="Wartkowice"/>
    <n v="1011000"/>
    <n v="54.8"/>
    <n v="6101"/>
    <n v="3060"/>
    <n v="3041"/>
    <n v="341"/>
    <n v="185"/>
    <n v="156"/>
    <n v="323"/>
    <n v="160"/>
    <n v="163"/>
    <n v="306"/>
    <n v="160"/>
    <n v="146"/>
    <n v="277"/>
    <n v="140"/>
    <n v="137"/>
    <n v="336"/>
    <n v="182"/>
    <n v="154"/>
    <n v="394"/>
    <n v="208"/>
    <n v="186"/>
    <n v="424"/>
    <n v="205"/>
    <n v="219"/>
    <n v="435"/>
    <n v="236"/>
    <n v="199"/>
    <n v="434"/>
    <n v="238"/>
    <n v="196"/>
    <n v="421"/>
    <n v="216"/>
    <n v="205"/>
    <n v="428"/>
    <n v="228"/>
    <n v="200"/>
    <n v="405"/>
    <n v="219"/>
    <n v="186"/>
    <n v="432"/>
    <n v="209"/>
    <n v="223"/>
    <n v="388"/>
    <n v="195"/>
    <n v="193"/>
    <n v="293"/>
    <n v="128"/>
    <n v="165"/>
    <n v="183"/>
    <n v="65"/>
    <n v="118"/>
    <n v="147"/>
    <n v="47"/>
    <n v="100"/>
    <n v="140"/>
    <n v="43.5"/>
    <n v="0"/>
    <n v="22303"/>
    <n v="6101"/>
    <n v="91.9"/>
    <n v="82.6"/>
    <n v="77.099999999999994"/>
    <n v="73.8"/>
    <n v="1.3"/>
    <n v="29.7"/>
    <n v="329.9"/>
    <n v="3.03"/>
    <n v="0.74"/>
    <n v="3051"/>
    <n v="5351"/>
    <n v="121"/>
    <n v="17.899999999999999"/>
    <n v="411.41"/>
    <n v="195"/>
    <n v="92"/>
    <n v="103"/>
    <n v="34"/>
    <n v="44"/>
    <n v="105"/>
    <n v="5.4"/>
    <n v="5.0999999999999996"/>
    <n v="5.8"/>
    <n v="5.21"/>
    <n v="11.97"/>
    <n v="6400.48"/>
    <n v="571.26"/>
    <n v="360.89"/>
    <n v="5888.09"/>
    <n v="1447.63"/>
    <n v="541"/>
    <n v="72.52"/>
    <n v="3.9"/>
    <n v="-3.28"/>
    <n v="2.2999999999999998"/>
    <n v="332"/>
    <n v="646"/>
    <x v="1"/>
    <n v="3343.348"/>
  </r>
  <r>
    <n v="1011062"/>
    <s v="Zadzim"/>
    <n v="1011000"/>
    <n v="51.4"/>
    <n v="4813"/>
    <n v="2438"/>
    <n v="2375"/>
    <n v="256"/>
    <n v="129"/>
    <n v="127"/>
    <n v="235"/>
    <n v="139"/>
    <n v="96"/>
    <n v="248"/>
    <n v="123"/>
    <n v="125"/>
    <n v="223"/>
    <n v="128"/>
    <n v="95"/>
    <n v="247"/>
    <n v="128"/>
    <n v="119"/>
    <n v="287"/>
    <n v="153"/>
    <n v="134"/>
    <n v="293"/>
    <n v="167"/>
    <n v="126"/>
    <n v="372"/>
    <n v="199"/>
    <n v="173"/>
    <n v="317"/>
    <n v="173"/>
    <n v="144"/>
    <n v="306"/>
    <n v="170"/>
    <n v="136"/>
    <n v="312"/>
    <n v="150"/>
    <n v="162"/>
    <n v="323"/>
    <n v="172"/>
    <n v="151"/>
    <n v="343"/>
    <n v="178"/>
    <n v="165"/>
    <n v="343"/>
    <n v="169"/>
    <n v="174"/>
    <n v="283"/>
    <n v="120"/>
    <n v="163"/>
    <n v="162"/>
    <n v="57"/>
    <n v="105"/>
    <n v="133"/>
    <n v="52"/>
    <n v="81"/>
    <n v="144"/>
    <n v="33.200000000000003"/>
    <n v="0"/>
    <n v="17828"/>
    <n v="4813"/>
    <n v="93.9"/>
    <n v="77.900000000000006"/>
    <n v="73.400000000000006"/>
    <n v="63"/>
    <n v="0.5"/>
    <n v="33.799999999999997"/>
    <n v="383.8"/>
    <n v="2.61"/>
    <n v="0.65"/>
    <n v="1604"/>
    <n v="4954"/>
    <n v="85"/>
    <n v="10"/>
    <n v="1409.22"/>
    <n v="150"/>
    <n v="64"/>
    <n v="86"/>
    <n v="17"/>
    <n v="43"/>
    <n v="84"/>
    <n v="5.5"/>
    <n v="5.6"/>
    <n v="5.4"/>
    <n v="0"/>
    <n v="0"/>
    <n v="5811.55"/>
    <n v="512.45000000000005"/>
    <n v="1.1200000000000001"/>
    <n v="5786.58"/>
    <n v="1102.8599999999999"/>
    <n v="631"/>
    <n v="89.97"/>
    <n v="4.3"/>
    <n v="-9.93"/>
    <n v="0.2"/>
    <n v="261"/>
    <n v="694"/>
    <x v="1"/>
    <n v="2473.8819999999996"/>
  </r>
  <r>
    <n v="1012011"/>
    <s v="Radomsko"/>
    <n v="1012000"/>
    <n v="58.9"/>
    <n v="44605"/>
    <n v="21144"/>
    <n v="23461"/>
    <n v="1868"/>
    <n v="943"/>
    <n v="925"/>
    <n v="1898"/>
    <n v="950"/>
    <n v="948"/>
    <n v="2145"/>
    <n v="1125"/>
    <n v="1020"/>
    <n v="1954"/>
    <n v="990"/>
    <n v="964"/>
    <n v="2069"/>
    <n v="1064"/>
    <n v="1005"/>
    <n v="2586"/>
    <n v="1343"/>
    <n v="1243"/>
    <n v="2795"/>
    <n v="1458"/>
    <n v="1337"/>
    <n v="3331"/>
    <n v="1713"/>
    <n v="1618"/>
    <n v="3453"/>
    <n v="1726"/>
    <n v="1727"/>
    <n v="3350"/>
    <n v="1646"/>
    <n v="1704"/>
    <n v="2973"/>
    <n v="1468"/>
    <n v="1505"/>
    <n v="2947"/>
    <n v="1412"/>
    <n v="1535"/>
    <n v="3401"/>
    <n v="1535"/>
    <n v="1866"/>
    <n v="3335"/>
    <n v="1399"/>
    <n v="1936"/>
    <n v="2790"/>
    <n v="1106"/>
    <n v="1684"/>
    <n v="1481"/>
    <n v="561"/>
    <n v="920"/>
    <n v="1250"/>
    <n v="448"/>
    <n v="802"/>
    <n v="51"/>
    <n v="867.3"/>
    <n v="100"/>
    <n v="316830"/>
    <n v="2478"/>
    <n v="98.4"/>
    <n v="96.5"/>
    <n v="95.1"/>
    <n v="85"/>
    <n v="52.6"/>
    <n v="30.6"/>
    <n v="439.1"/>
    <n v="2.2799999999999998"/>
    <n v="0.62"/>
    <n v="8921"/>
    <n v="5385"/>
    <n v="205"/>
    <n v="11.6"/>
    <n v="103"/>
    <s v="1 018"/>
    <n v="589"/>
    <n v="429"/>
    <n v="84"/>
    <n v="333"/>
    <n v="432"/>
    <n v="3.9"/>
    <n v="3.1"/>
    <n v="4.9000000000000004"/>
    <n v="21.78"/>
    <n v="2.5099999999999998"/>
    <n v="5348.99"/>
    <n v="1014.3"/>
    <n v="88.04"/>
    <n v="5241.92"/>
    <n v="798.04"/>
    <n v="978"/>
    <n v="101.08"/>
    <n v="3.7"/>
    <n v="-7.54"/>
    <n v="-3.5"/>
    <n v="3859"/>
    <n v="1112"/>
    <x v="1"/>
    <n v="26272.345000000001"/>
  </r>
  <r>
    <n v="1012022"/>
    <s v="Dobryszyce"/>
    <n v="1012000"/>
    <n v="50.1"/>
    <n v="4574"/>
    <n v="2321"/>
    <n v="2253"/>
    <n v="250"/>
    <n v="153"/>
    <n v="97"/>
    <n v="256"/>
    <n v="139"/>
    <n v="117"/>
    <n v="303"/>
    <n v="143"/>
    <n v="160"/>
    <n v="242"/>
    <n v="138"/>
    <n v="104"/>
    <n v="294"/>
    <n v="161"/>
    <n v="133"/>
    <n v="301"/>
    <n v="156"/>
    <n v="145"/>
    <n v="281"/>
    <n v="138"/>
    <n v="143"/>
    <n v="376"/>
    <n v="200"/>
    <n v="176"/>
    <n v="368"/>
    <n v="191"/>
    <n v="177"/>
    <n v="367"/>
    <n v="186"/>
    <n v="181"/>
    <n v="316"/>
    <n v="158"/>
    <n v="158"/>
    <n v="265"/>
    <n v="140"/>
    <n v="125"/>
    <n v="256"/>
    <n v="126"/>
    <n v="130"/>
    <n v="253"/>
    <n v="118"/>
    <n v="135"/>
    <n v="203"/>
    <n v="88"/>
    <n v="115"/>
    <n v="109"/>
    <n v="40"/>
    <n v="69"/>
    <n v="72"/>
    <n v="29"/>
    <n v="43"/>
    <n v="51"/>
    <n v="90"/>
    <n v="0"/>
    <n v="5935"/>
    <n v="0"/>
    <n v="97.2"/>
    <n v="87.6"/>
    <n v="82.3"/>
    <n v="79.900000000000006"/>
    <n v="0.3"/>
    <n v="32.799999999999997"/>
    <n v="336.9"/>
    <n v="2.97"/>
    <n v="0.69"/>
    <n v="4574"/>
    <n v="3037"/>
    <n v="35"/>
    <n v="12.8"/>
    <n v="630.1"/>
    <n v="79"/>
    <n v="47"/>
    <n v="32"/>
    <n v="19"/>
    <n v="17"/>
    <n v="23"/>
    <n v="2.8"/>
    <n v="2.1"/>
    <n v="3.7"/>
    <n v="0"/>
    <n v="0"/>
    <n v="5170.13"/>
    <n v="692.64"/>
    <n v="10.38"/>
    <n v="4908.92"/>
    <n v="515.51"/>
    <n v="669"/>
    <n v="73"/>
    <n v="4.8"/>
    <n v="-4.34"/>
    <n v="-1.1000000000000001"/>
    <n v="339"/>
    <n v="909"/>
    <x v="1"/>
    <n v="2291.5740000000001"/>
  </r>
  <r>
    <n v="1012032"/>
    <s v="Gidle"/>
    <n v="1012000"/>
    <n v="51.2"/>
    <n v="5882"/>
    <n v="2973"/>
    <n v="2909"/>
    <n v="247"/>
    <n v="144"/>
    <n v="103"/>
    <n v="248"/>
    <n v="127"/>
    <n v="121"/>
    <n v="307"/>
    <n v="163"/>
    <n v="144"/>
    <n v="256"/>
    <n v="153"/>
    <n v="103"/>
    <n v="298"/>
    <n v="159"/>
    <n v="139"/>
    <n v="366"/>
    <n v="195"/>
    <n v="171"/>
    <n v="369"/>
    <n v="208"/>
    <n v="161"/>
    <n v="428"/>
    <n v="236"/>
    <n v="192"/>
    <n v="435"/>
    <n v="212"/>
    <n v="223"/>
    <n v="417"/>
    <n v="212"/>
    <n v="205"/>
    <n v="412"/>
    <n v="201"/>
    <n v="211"/>
    <n v="390"/>
    <n v="204"/>
    <n v="186"/>
    <n v="473"/>
    <n v="253"/>
    <n v="220"/>
    <n v="430"/>
    <n v="217"/>
    <n v="213"/>
    <n v="313"/>
    <n v="126"/>
    <n v="187"/>
    <n v="179"/>
    <n v="73"/>
    <n v="106"/>
    <n v="152"/>
    <n v="46"/>
    <n v="106"/>
    <n v="116"/>
    <n v="50.7"/>
    <n v="0"/>
    <n v="17340"/>
    <n v="5882"/>
    <n v="90.1"/>
    <n v="79.2"/>
    <n v="76"/>
    <n v="68"/>
    <n v="0.3"/>
    <n v="32.799999999999997"/>
    <n v="410.9"/>
    <n v="2.4300000000000002"/>
    <n v="0.64"/>
    <n v="1961"/>
    <n v="4544"/>
    <n v="129"/>
    <n v="12.9"/>
    <n v="1185.7"/>
    <n v="143"/>
    <n v="72"/>
    <n v="71"/>
    <n v="16"/>
    <n v="66"/>
    <n v="65"/>
    <n v="4.0999999999999996"/>
    <n v="3.7"/>
    <n v="4.7"/>
    <n v="1.55"/>
    <n v="3.06"/>
    <n v="5036.5"/>
    <n v="624.91999999999996"/>
    <n v="2.16"/>
    <n v="4962.54"/>
    <n v="389.57"/>
    <n v="597"/>
    <n v="88.53"/>
    <n v="4.7"/>
    <n v="-10.11"/>
    <n v="-3.9"/>
    <n v="438"/>
    <n v="865"/>
    <x v="1"/>
    <n v="3011.5840000000003"/>
  </r>
  <r>
    <n v="1012042"/>
    <s v="Gomunice"/>
    <n v="1012000"/>
    <n v="52.3"/>
    <n v="5748"/>
    <n v="2810"/>
    <n v="2938"/>
    <n v="284"/>
    <n v="131"/>
    <n v="153"/>
    <n v="272"/>
    <n v="151"/>
    <n v="121"/>
    <n v="345"/>
    <n v="171"/>
    <n v="174"/>
    <n v="289"/>
    <n v="157"/>
    <n v="132"/>
    <n v="299"/>
    <n v="159"/>
    <n v="140"/>
    <n v="338"/>
    <n v="173"/>
    <n v="165"/>
    <n v="372"/>
    <n v="203"/>
    <n v="169"/>
    <n v="440"/>
    <n v="231"/>
    <n v="209"/>
    <n v="463"/>
    <n v="232"/>
    <n v="231"/>
    <n v="425"/>
    <n v="219"/>
    <n v="206"/>
    <n v="365"/>
    <n v="180"/>
    <n v="185"/>
    <n v="373"/>
    <n v="164"/>
    <n v="209"/>
    <n v="389"/>
    <n v="195"/>
    <n v="194"/>
    <n v="368"/>
    <n v="167"/>
    <n v="201"/>
    <n v="307"/>
    <n v="132"/>
    <n v="175"/>
    <n v="150"/>
    <n v="60"/>
    <n v="90"/>
    <n v="130"/>
    <n v="41"/>
    <n v="89"/>
    <n v="62"/>
    <n v="92"/>
    <n v="0"/>
    <n v="17514"/>
    <n v="2874"/>
    <n v="97"/>
    <n v="87.4"/>
    <n v="82.9"/>
    <n v="80.3"/>
    <n v="30.7"/>
    <n v="32.1"/>
    <n v="396.7"/>
    <n v="2.52"/>
    <n v="0.63"/>
    <n v="1916"/>
    <n v="3352"/>
    <n v="127"/>
    <n v="12.4"/>
    <n v="947.55"/>
    <n v="134"/>
    <n v="93"/>
    <n v="41"/>
    <n v="16"/>
    <n v="32"/>
    <n v="58"/>
    <n v="4"/>
    <n v="2.2999999999999998"/>
    <n v="5.9"/>
    <n v="0"/>
    <n v="0"/>
    <n v="5575.19"/>
    <n v="909.81"/>
    <n v="10.09"/>
    <n v="5693.64"/>
    <n v="1100.8699999999999"/>
    <n v="592"/>
    <n v="86.46"/>
    <n v="4.2"/>
    <n v="-4.5199999999999996"/>
    <n v="2.6"/>
    <n v="310"/>
    <n v="712"/>
    <x v="1"/>
    <n v="3006.2039999999997"/>
  </r>
  <r>
    <n v="1012053"/>
    <s v="KamieÅ„sk"/>
    <n v="1012000"/>
    <n v="54.2"/>
    <n v="5711"/>
    <n v="2841"/>
    <n v="2870"/>
    <n v="244"/>
    <n v="133"/>
    <n v="111"/>
    <n v="300"/>
    <n v="158"/>
    <n v="142"/>
    <n v="348"/>
    <n v="187"/>
    <n v="161"/>
    <n v="292"/>
    <n v="144"/>
    <n v="148"/>
    <n v="297"/>
    <n v="144"/>
    <n v="153"/>
    <n v="370"/>
    <n v="203"/>
    <n v="167"/>
    <n v="386"/>
    <n v="211"/>
    <n v="175"/>
    <n v="419"/>
    <n v="226"/>
    <n v="193"/>
    <n v="405"/>
    <n v="195"/>
    <n v="210"/>
    <n v="429"/>
    <n v="209"/>
    <n v="220"/>
    <n v="403"/>
    <n v="208"/>
    <n v="195"/>
    <n v="386"/>
    <n v="210"/>
    <n v="176"/>
    <n v="406"/>
    <n v="205"/>
    <n v="201"/>
    <n v="336"/>
    <n v="169"/>
    <n v="167"/>
    <n v="287"/>
    <n v="110"/>
    <n v="177"/>
    <n v="141"/>
    <n v="44"/>
    <n v="97"/>
    <n v="127"/>
    <n v="45"/>
    <n v="82"/>
    <n v="96"/>
    <n v="59.2"/>
    <n v="46.8"/>
    <n v="16381"/>
    <n v="5711"/>
    <n v="97.5"/>
    <n v="81.8"/>
    <n v="76"/>
    <n v="75.099999999999994"/>
    <n v="19"/>
    <n v="33.200000000000003"/>
    <n v="391.9"/>
    <n v="2.5499999999999998"/>
    <n v="0.61"/>
    <n v="2856"/>
    <n v="4346"/>
    <n v="109"/>
    <n v="24"/>
    <n v="1191.0999999999999"/>
    <n v="96"/>
    <n v="62"/>
    <n v="34"/>
    <n v="14"/>
    <n v="22"/>
    <n v="33"/>
    <n v="2.8"/>
    <n v="1.8"/>
    <n v="4"/>
    <n v="0.31"/>
    <n v="0.53"/>
    <n v="8775.19"/>
    <n v="957.85"/>
    <n v="323.18"/>
    <n v="7221.96"/>
    <n v="682.55"/>
    <n v="695"/>
    <n v="91.79"/>
    <n v="3.8"/>
    <n v="-6.28"/>
    <n v="-0.2"/>
    <n v="281"/>
    <n v="651"/>
    <x v="1"/>
    <n v="3095.3620000000001"/>
  </r>
  <r>
    <n v="1012062"/>
    <s v="Kobiele Wielkie"/>
    <n v="1012000"/>
    <n v="51.9"/>
    <n v="4280"/>
    <n v="2121"/>
    <n v="2159"/>
    <n v="210"/>
    <n v="113"/>
    <n v="97"/>
    <n v="230"/>
    <n v="115"/>
    <n v="115"/>
    <n v="252"/>
    <n v="127"/>
    <n v="125"/>
    <n v="242"/>
    <n v="128"/>
    <n v="114"/>
    <n v="230"/>
    <n v="124"/>
    <n v="106"/>
    <n v="250"/>
    <n v="131"/>
    <n v="119"/>
    <n v="273"/>
    <n v="130"/>
    <n v="143"/>
    <n v="330"/>
    <n v="171"/>
    <n v="159"/>
    <n v="362"/>
    <n v="194"/>
    <n v="168"/>
    <n v="302"/>
    <n v="163"/>
    <n v="139"/>
    <n v="295"/>
    <n v="160"/>
    <n v="135"/>
    <n v="253"/>
    <n v="116"/>
    <n v="137"/>
    <n v="306"/>
    <n v="156"/>
    <n v="150"/>
    <n v="255"/>
    <n v="117"/>
    <n v="138"/>
    <n v="185"/>
    <n v="75"/>
    <n v="110"/>
    <n v="118"/>
    <n v="42"/>
    <n v="76"/>
    <n v="104"/>
    <n v="41"/>
    <n v="63"/>
    <n v="102"/>
    <n v="42.1"/>
    <n v="0"/>
    <n v="14952"/>
    <n v="4280"/>
    <n v="94.9"/>
    <n v="84.5"/>
    <n v="81.3"/>
    <n v="74.8"/>
    <n v="3.9"/>
    <n v="31.7"/>
    <n v="332.5"/>
    <n v="3.01"/>
    <n v="0.66"/>
    <n v="4280"/>
    <n v="3107"/>
    <n v="81"/>
    <n v="9.9"/>
    <n v="950.66"/>
    <n v="80"/>
    <n v="47"/>
    <n v="33"/>
    <n v="8"/>
    <n v="20"/>
    <n v="46"/>
    <n v="3.1"/>
    <n v="2.4"/>
    <n v="4.0999999999999996"/>
    <n v="0"/>
    <n v="0"/>
    <n v="5028.28"/>
    <n v="571.16999999999996"/>
    <n v="16.46"/>
    <n v="4926.0600000000004"/>
    <n v="488.69"/>
    <n v="669"/>
    <n v="92.86"/>
    <n v="4.2"/>
    <n v="-9.26"/>
    <n v="-3.2"/>
    <n v="326"/>
    <n v="909"/>
    <x v="1"/>
    <n v="2221.3200000000002"/>
  </r>
  <r>
    <n v="1012072"/>
    <s v="KodrÄ…b"/>
    <n v="1012000"/>
    <n v="55.5"/>
    <n v="4398"/>
    <n v="2183"/>
    <n v="2215"/>
    <n v="175"/>
    <n v="80"/>
    <n v="95"/>
    <n v="233"/>
    <n v="118"/>
    <n v="115"/>
    <n v="257"/>
    <n v="146"/>
    <n v="111"/>
    <n v="235"/>
    <n v="128"/>
    <n v="107"/>
    <n v="230"/>
    <n v="114"/>
    <n v="116"/>
    <n v="265"/>
    <n v="135"/>
    <n v="130"/>
    <n v="292"/>
    <n v="146"/>
    <n v="146"/>
    <n v="314"/>
    <n v="150"/>
    <n v="164"/>
    <n v="352"/>
    <n v="193"/>
    <n v="159"/>
    <n v="313"/>
    <n v="168"/>
    <n v="145"/>
    <n v="307"/>
    <n v="149"/>
    <n v="158"/>
    <n v="266"/>
    <n v="149"/>
    <n v="117"/>
    <n v="292"/>
    <n v="160"/>
    <n v="132"/>
    <n v="301"/>
    <n v="136"/>
    <n v="165"/>
    <n v="217"/>
    <n v="93"/>
    <n v="124"/>
    <n v="131"/>
    <n v="51"/>
    <n v="80"/>
    <n v="116"/>
    <n v="42"/>
    <n v="74"/>
    <n v="106"/>
    <n v="41.6"/>
    <n v="0"/>
    <n v="16458"/>
    <n v="4398"/>
    <n v="94.2"/>
    <n v="77.900000000000006"/>
    <n v="72.400000000000006"/>
    <n v="73"/>
    <n v="0.5"/>
    <n v="30.1"/>
    <n v="347.2"/>
    <n v="2.88"/>
    <n v="0.7"/>
    <n v="4398"/>
    <n v="3816"/>
    <n v="94"/>
    <n v="12.8"/>
    <n v="938.6"/>
    <n v="81"/>
    <n v="52"/>
    <n v="29"/>
    <n v="17"/>
    <n v="18"/>
    <n v="31"/>
    <n v="3.1"/>
    <n v="2"/>
    <n v="4.4000000000000004"/>
    <n v="0"/>
    <n v="0"/>
    <n v="5058.5200000000004"/>
    <n v="570.59"/>
    <n v="27.4"/>
    <n v="5170.18"/>
    <n v="650.88"/>
    <n v="605"/>
    <n v="94.72"/>
    <n v="2.5"/>
    <n v="-8.85"/>
    <n v="-0.9"/>
    <n v="269"/>
    <n v="753"/>
    <x v="1"/>
    <n v="2440.89"/>
  </r>
  <r>
    <n v="1012082"/>
    <s v="Lgota Wielka"/>
    <n v="1012000"/>
    <n v="47.8"/>
    <n v="4219"/>
    <n v="2112"/>
    <n v="2107"/>
    <n v="222"/>
    <n v="116"/>
    <n v="106"/>
    <n v="214"/>
    <n v="111"/>
    <n v="103"/>
    <n v="230"/>
    <n v="114"/>
    <n v="116"/>
    <n v="200"/>
    <n v="108"/>
    <n v="92"/>
    <n v="261"/>
    <n v="141"/>
    <n v="120"/>
    <n v="296"/>
    <n v="158"/>
    <n v="138"/>
    <n v="298"/>
    <n v="159"/>
    <n v="139"/>
    <n v="325"/>
    <n v="173"/>
    <n v="152"/>
    <n v="325"/>
    <n v="175"/>
    <n v="150"/>
    <n v="310"/>
    <n v="153"/>
    <n v="157"/>
    <n v="276"/>
    <n v="136"/>
    <n v="140"/>
    <n v="264"/>
    <n v="143"/>
    <n v="121"/>
    <n v="278"/>
    <n v="145"/>
    <n v="133"/>
    <n v="251"/>
    <n v="107"/>
    <n v="144"/>
    <n v="178"/>
    <n v="72"/>
    <n v="106"/>
    <n v="119"/>
    <n v="53"/>
    <n v="66"/>
    <n v="85"/>
    <n v="33"/>
    <n v="52"/>
    <n v="63"/>
    <n v="66.900000000000006"/>
    <n v="0"/>
    <n v="20738"/>
    <n v="0"/>
    <n v="95"/>
    <n v="89.2"/>
    <n v="85.5"/>
    <n v="79.5"/>
    <n v="0.4"/>
    <n v="31.3"/>
    <n v="318.60000000000002"/>
    <n v="3.14"/>
    <n v="0.67"/>
    <n v="1055"/>
    <n v="3706"/>
    <n v="100"/>
    <n v="13"/>
    <n v="417.14"/>
    <n v="62"/>
    <n v="43"/>
    <n v="19"/>
    <n v="9"/>
    <n v="16"/>
    <n v="21"/>
    <n v="2.4"/>
    <n v="1.3"/>
    <n v="3.7"/>
    <n v="0"/>
    <n v="0"/>
    <n v="6164.96"/>
    <n v="831.85"/>
    <n v="2.21"/>
    <n v="5845.79"/>
    <n v="1105.95"/>
    <n v="583"/>
    <n v="87.97"/>
    <n v="4.3"/>
    <n v="-5.21"/>
    <n v="1.7"/>
    <n v="271"/>
    <n v="780"/>
    <x v="1"/>
    <n v="2016.6819999999998"/>
  </r>
  <r>
    <n v="1012092"/>
    <s v="Åadzice"/>
    <n v="1012000"/>
    <n v="49.6"/>
    <n v="4709"/>
    <n v="2450"/>
    <n v="2259"/>
    <n v="221"/>
    <n v="114"/>
    <n v="107"/>
    <n v="229"/>
    <n v="123"/>
    <n v="106"/>
    <n v="289"/>
    <n v="167"/>
    <n v="122"/>
    <n v="240"/>
    <n v="126"/>
    <n v="114"/>
    <n v="251"/>
    <n v="144"/>
    <n v="107"/>
    <n v="296"/>
    <n v="163"/>
    <n v="133"/>
    <n v="293"/>
    <n v="148"/>
    <n v="145"/>
    <n v="367"/>
    <n v="198"/>
    <n v="169"/>
    <n v="368"/>
    <n v="200"/>
    <n v="168"/>
    <n v="398"/>
    <n v="208"/>
    <n v="190"/>
    <n v="271"/>
    <n v="142"/>
    <n v="129"/>
    <n v="310"/>
    <n v="183"/>
    <n v="127"/>
    <n v="293"/>
    <n v="140"/>
    <n v="153"/>
    <n v="315"/>
    <n v="166"/>
    <n v="149"/>
    <n v="236"/>
    <n v="106"/>
    <n v="130"/>
    <n v="121"/>
    <n v="48"/>
    <n v="73"/>
    <n v="119"/>
    <n v="51"/>
    <n v="68"/>
    <n v="83"/>
    <n v="56.9"/>
    <n v="0"/>
    <n v="12952"/>
    <n v="0"/>
    <n v="97"/>
    <n v="82.9"/>
    <n v="78.2"/>
    <n v="74"/>
    <n v="0.8"/>
    <n v="30.2"/>
    <n v="330.2"/>
    <n v="3.03"/>
    <n v="0.73"/>
    <n v="2355"/>
    <n v="4456"/>
    <n v="144"/>
    <n v="14.7"/>
    <n v="1129.07"/>
    <n v="84"/>
    <n v="46"/>
    <n v="38"/>
    <n v="11"/>
    <n v="24"/>
    <n v="33"/>
    <n v="3"/>
    <n v="2.4"/>
    <n v="3.8"/>
    <n v="0"/>
    <n v="0"/>
    <n v="5195.41"/>
    <n v="746.38"/>
    <n v="3.3"/>
    <n v="5262.19"/>
    <n v="918.64"/>
    <n v="750"/>
    <n v="85.71"/>
    <n v="2.6"/>
    <n v="-3.62"/>
    <n v="2.8"/>
    <n v="325"/>
    <n v="837"/>
    <x v="1"/>
    <n v="2335.6639999999998"/>
  </r>
  <r>
    <n v="1012102"/>
    <s v="MasÅ‚owice"/>
    <n v="1012000"/>
    <n v="52.5"/>
    <n v="3989"/>
    <n v="1962"/>
    <n v="2027"/>
    <n v="208"/>
    <n v="104"/>
    <n v="104"/>
    <n v="205"/>
    <n v="103"/>
    <n v="102"/>
    <n v="238"/>
    <n v="121"/>
    <n v="117"/>
    <n v="204"/>
    <n v="99"/>
    <n v="105"/>
    <n v="188"/>
    <n v="102"/>
    <n v="86"/>
    <n v="220"/>
    <n v="110"/>
    <n v="110"/>
    <n v="288"/>
    <n v="157"/>
    <n v="131"/>
    <n v="307"/>
    <n v="155"/>
    <n v="152"/>
    <n v="285"/>
    <n v="143"/>
    <n v="142"/>
    <n v="273"/>
    <n v="150"/>
    <n v="123"/>
    <n v="224"/>
    <n v="119"/>
    <n v="105"/>
    <n v="227"/>
    <n v="106"/>
    <n v="121"/>
    <n v="293"/>
    <n v="146"/>
    <n v="147"/>
    <n v="292"/>
    <n v="150"/>
    <n v="142"/>
    <n v="208"/>
    <n v="85"/>
    <n v="123"/>
    <n v="129"/>
    <n v="58"/>
    <n v="71"/>
    <n v="103"/>
    <n v="32"/>
    <n v="71"/>
    <n v="116"/>
    <n v="34.4"/>
    <n v="0"/>
    <n v="11484"/>
    <n v="0"/>
    <n v="87.7"/>
    <n v="79"/>
    <n v="74.8"/>
    <n v="69.5"/>
    <n v="0"/>
    <n v="32.299999999999997"/>
    <n v="368.8"/>
    <n v="2.71"/>
    <n v="0.67"/>
    <n v="3989"/>
    <n v="4586"/>
    <n v="146"/>
    <n v="14.2"/>
    <n v="1031"/>
    <n v="137"/>
    <n v="80"/>
    <n v="57"/>
    <n v="17"/>
    <n v="26"/>
    <n v="89"/>
    <n v="6.1"/>
    <n v="4.7"/>
    <n v="8"/>
    <n v="0"/>
    <n v="0"/>
    <n v="6314.06"/>
    <n v="1389.58"/>
    <n v="1.7"/>
    <n v="5855.54"/>
    <n v="1047.68"/>
    <n v="717"/>
    <n v="89.23"/>
    <n v="3.5"/>
    <n v="-5.51"/>
    <n v="-3.8"/>
    <n v="184"/>
    <n v="584"/>
    <x v="1"/>
    <n v="2094.2249999999999"/>
  </r>
  <r>
    <n v="1012113"/>
    <s v="PrzedbÃ³rz"/>
    <n v="1012000"/>
    <n v="52"/>
    <n v="6809"/>
    <n v="3401"/>
    <n v="3408"/>
    <n v="365"/>
    <n v="185"/>
    <n v="180"/>
    <n v="303"/>
    <n v="164"/>
    <n v="139"/>
    <n v="342"/>
    <n v="171"/>
    <n v="171"/>
    <n v="317"/>
    <n v="177"/>
    <n v="140"/>
    <n v="398"/>
    <n v="229"/>
    <n v="169"/>
    <n v="445"/>
    <n v="223"/>
    <n v="222"/>
    <n v="425"/>
    <n v="226"/>
    <n v="199"/>
    <n v="499"/>
    <n v="271"/>
    <n v="228"/>
    <n v="470"/>
    <n v="256"/>
    <n v="214"/>
    <n v="469"/>
    <n v="234"/>
    <n v="235"/>
    <n v="457"/>
    <n v="227"/>
    <n v="230"/>
    <n v="443"/>
    <n v="225"/>
    <n v="218"/>
    <n v="511"/>
    <n v="256"/>
    <n v="255"/>
    <n v="450"/>
    <n v="223"/>
    <n v="227"/>
    <n v="356"/>
    <n v="156"/>
    <n v="200"/>
    <n v="203"/>
    <n v="73"/>
    <n v="130"/>
    <n v="177"/>
    <n v="67"/>
    <n v="110"/>
    <n v="190"/>
    <n v="35.9"/>
    <n v="49.1"/>
    <n v="39083"/>
    <n v="2270"/>
    <n v="96.6"/>
    <n v="84.7"/>
    <n v="79.5"/>
    <n v="74.2"/>
    <n v="0.4"/>
    <n v="32.700000000000003"/>
    <n v="413.4"/>
    <n v="2.42"/>
    <n v="0.62"/>
    <n v="3405"/>
    <n v="3827"/>
    <n v="93"/>
    <n v="23.4"/>
    <n v="1361.47"/>
    <n v="335"/>
    <n v="172"/>
    <n v="163"/>
    <n v="43"/>
    <n v="88"/>
    <n v="191"/>
    <n v="8.4"/>
    <n v="7.3"/>
    <n v="9.6999999999999993"/>
    <n v="0"/>
    <n v="0"/>
    <n v="5514.33"/>
    <n v="670.79"/>
    <n v="11.77"/>
    <n v="5372.37"/>
    <n v="634.97"/>
    <n v="710"/>
    <n v="87.93"/>
    <n v="4.2"/>
    <n v="-7.45"/>
    <n v="-5.0999999999999996"/>
    <n v="543"/>
    <n v="946"/>
    <x v="1"/>
    <n v="3540.68"/>
  </r>
  <r>
    <n v="1012122"/>
    <s v="Radomsko"/>
    <n v="1012000"/>
    <n v="48.2"/>
    <n v="5446"/>
    <n v="2699"/>
    <n v="2747"/>
    <n v="258"/>
    <n v="136"/>
    <n v="122"/>
    <n v="249"/>
    <n v="121"/>
    <n v="128"/>
    <n v="340"/>
    <n v="177"/>
    <n v="163"/>
    <n v="324"/>
    <n v="166"/>
    <n v="158"/>
    <n v="285"/>
    <n v="154"/>
    <n v="131"/>
    <n v="334"/>
    <n v="189"/>
    <n v="145"/>
    <n v="332"/>
    <n v="165"/>
    <n v="167"/>
    <n v="409"/>
    <n v="201"/>
    <n v="208"/>
    <n v="447"/>
    <n v="237"/>
    <n v="210"/>
    <n v="431"/>
    <n v="226"/>
    <n v="205"/>
    <n v="385"/>
    <n v="198"/>
    <n v="187"/>
    <n v="347"/>
    <n v="176"/>
    <n v="171"/>
    <n v="322"/>
    <n v="161"/>
    <n v="161"/>
    <n v="359"/>
    <n v="155"/>
    <n v="204"/>
    <n v="283"/>
    <n v="136"/>
    <n v="147"/>
    <n v="139"/>
    <n v="42"/>
    <n v="97"/>
    <n v="116"/>
    <n v="41"/>
    <n v="75"/>
    <n v="86"/>
    <n v="63.6"/>
    <n v="0"/>
    <m/>
    <n v="0"/>
    <n v="97.3"/>
    <n v="88.7"/>
    <n v="83.8"/>
    <n v="80"/>
    <n v="24.7"/>
    <n v="31.9"/>
    <n v="340.8"/>
    <n v="2.93"/>
    <n v="0.66"/>
    <n v="2723"/>
    <n v="3102"/>
    <n v="68"/>
    <n v="12.2"/>
    <n v="481"/>
    <n v="112"/>
    <n v="64"/>
    <n v="48"/>
    <n v="13"/>
    <n v="29"/>
    <n v="52"/>
    <n v="3.4"/>
    <n v="2.7"/>
    <n v="4.3"/>
    <n v="0"/>
    <n v="0"/>
    <n v="5448.95"/>
    <n v="826.1"/>
    <n v="48.16"/>
    <n v="5360.19"/>
    <n v="547.91"/>
    <n v="488"/>
    <n v="81.260000000000005"/>
    <n v="3.3"/>
    <n v="-5.49"/>
    <n v="0.4"/>
    <n v="407"/>
    <n v="896"/>
    <x v="1"/>
    <n v="2624.9720000000002"/>
  </r>
  <r>
    <n v="1012132"/>
    <s v="WielgomÅ‚yny"/>
    <n v="1012000"/>
    <n v="50"/>
    <n v="4432"/>
    <n v="2282"/>
    <n v="2150"/>
    <n v="245"/>
    <n v="130"/>
    <n v="115"/>
    <n v="198"/>
    <n v="113"/>
    <n v="85"/>
    <n v="224"/>
    <n v="113"/>
    <n v="111"/>
    <n v="244"/>
    <n v="134"/>
    <n v="110"/>
    <n v="264"/>
    <n v="143"/>
    <n v="121"/>
    <n v="288"/>
    <n v="150"/>
    <n v="138"/>
    <n v="312"/>
    <n v="181"/>
    <n v="131"/>
    <n v="287"/>
    <n v="139"/>
    <n v="148"/>
    <n v="295"/>
    <n v="159"/>
    <n v="136"/>
    <n v="351"/>
    <n v="186"/>
    <n v="165"/>
    <n v="284"/>
    <n v="152"/>
    <n v="132"/>
    <n v="297"/>
    <n v="169"/>
    <n v="128"/>
    <n v="269"/>
    <n v="145"/>
    <n v="124"/>
    <n v="266"/>
    <n v="138"/>
    <n v="128"/>
    <n v="245"/>
    <n v="92"/>
    <n v="153"/>
    <n v="154"/>
    <n v="62"/>
    <n v="92"/>
    <n v="121"/>
    <n v="48"/>
    <n v="73"/>
    <n v="123"/>
    <n v="36"/>
    <n v="0"/>
    <n v="17609"/>
    <n v="4432"/>
    <n v="97.5"/>
    <n v="79.900000000000006"/>
    <n v="74.400000000000006"/>
    <n v="70.599999999999994"/>
    <n v="0.5"/>
    <n v="32.6"/>
    <n v="366.2"/>
    <n v="2.73"/>
    <n v="0.68"/>
    <n v="4432"/>
    <n v="1945"/>
    <n v="59"/>
    <n v="15.9"/>
    <n v="714"/>
    <n v="81"/>
    <n v="46"/>
    <n v="35"/>
    <n v="22"/>
    <n v="13"/>
    <n v="31"/>
    <n v="3.1"/>
    <n v="2.4"/>
    <n v="4"/>
    <n v="0"/>
    <n v="0"/>
    <n v="5454.82"/>
    <n v="542.41"/>
    <n v="8.36"/>
    <n v="5345.16"/>
    <n v="715.23"/>
    <n v="610"/>
    <n v="95.22"/>
    <n v="5.6"/>
    <n v="-5.16"/>
    <n v="-3.1"/>
    <n v="232"/>
    <n v="663"/>
    <x v="1"/>
    <n v="2216"/>
  </r>
  <r>
    <n v="1012142"/>
    <s v="Å»ytno"/>
    <n v="1012000"/>
    <n v="45.5"/>
    <n v="4911"/>
    <n v="2487"/>
    <n v="2424"/>
    <n v="170"/>
    <n v="99"/>
    <n v="71"/>
    <n v="223"/>
    <n v="105"/>
    <n v="118"/>
    <n v="254"/>
    <n v="121"/>
    <n v="133"/>
    <n v="221"/>
    <n v="124"/>
    <n v="97"/>
    <n v="282"/>
    <n v="142"/>
    <n v="140"/>
    <n v="298"/>
    <n v="166"/>
    <n v="132"/>
    <n v="281"/>
    <n v="150"/>
    <n v="131"/>
    <n v="326"/>
    <n v="175"/>
    <n v="151"/>
    <n v="326"/>
    <n v="161"/>
    <n v="165"/>
    <n v="348"/>
    <n v="191"/>
    <n v="157"/>
    <n v="297"/>
    <n v="154"/>
    <n v="143"/>
    <n v="287"/>
    <n v="144"/>
    <n v="143"/>
    <n v="424"/>
    <n v="237"/>
    <n v="187"/>
    <n v="395"/>
    <n v="205"/>
    <n v="190"/>
    <n v="301"/>
    <n v="154"/>
    <n v="147"/>
    <n v="176"/>
    <n v="62"/>
    <n v="114"/>
    <n v="165"/>
    <n v="58"/>
    <n v="107"/>
    <n v="198"/>
    <n v="24.9"/>
    <n v="0"/>
    <n v="16105"/>
    <n v="4911"/>
    <n v="92.1"/>
    <n v="77.099999999999994"/>
    <n v="71.7"/>
    <n v="61.1"/>
    <n v="0"/>
    <n v="33.5"/>
    <n v="436.4"/>
    <n v="2.29"/>
    <n v="0.63"/>
    <n v="1637"/>
    <n v="4869"/>
    <n v="50"/>
    <n v="10.6"/>
    <n v="1806.72"/>
    <n v="107"/>
    <n v="61"/>
    <n v="46"/>
    <n v="20"/>
    <n v="31"/>
    <n v="45"/>
    <n v="3.9"/>
    <n v="2.9"/>
    <n v="5.0999999999999996"/>
    <n v="0"/>
    <n v="0"/>
    <n v="5582.64"/>
    <n v="450.97"/>
    <n v="1.04"/>
    <n v="5131.37"/>
    <n v="559.73"/>
    <n v="505"/>
    <n v="85.44"/>
    <n v="4.9000000000000004"/>
    <n v="-12.25"/>
    <n v="1.4"/>
    <n v="210"/>
    <n v="546"/>
    <x v="1"/>
    <n v="2234.5050000000001"/>
  </r>
  <r>
    <n v="1013011"/>
    <s v="Rawa Mazowiecka"/>
    <n v="1013000"/>
    <n v="59.4"/>
    <n v="16459"/>
    <n v="7870"/>
    <n v="8589"/>
    <n v="805"/>
    <n v="451"/>
    <n v="354"/>
    <n v="859"/>
    <n v="434"/>
    <n v="425"/>
    <n v="886"/>
    <n v="470"/>
    <n v="416"/>
    <n v="738"/>
    <n v="393"/>
    <n v="345"/>
    <n v="668"/>
    <n v="347"/>
    <n v="321"/>
    <n v="920"/>
    <n v="472"/>
    <n v="448"/>
    <n v="1105"/>
    <n v="562"/>
    <n v="543"/>
    <n v="1346"/>
    <n v="687"/>
    <n v="659"/>
    <n v="1329"/>
    <n v="688"/>
    <n v="641"/>
    <n v="1082"/>
    <n v="535"/>
    <n v="547"/>
    <n v="952"/>
    <n v="457"/>
    <n v="495"/>
    <n v="1027"/>
    <n v="459"/>
    <n v="568"/>
    <n v="1364"/>
    <n v="573"/>
    <n v="791"/>
    <n v="1313"/>
    <n v="580"/>
    <n v="733"/>
    <n v="1020"/>
    <n v="404"/>
    <n v="616"/>
    <n v="428"/>
    <n v="187"/>
    <n v="241"/>
    <n v="331"/>
    <n v="96"/>
    <n v="235"/>
    <n v="14"/>
    <n v="1151"/>
    <n v="100"/>
    <n v="128148"/>
    <n v="2351"/>
    <n v="98"/>
    <n v="97.6"/>
    <n v="96.8"/>
    <n v="88.6"/>
    <n v="76.900000000000006"/>
    <n v="27.8"/>
    <n v="404"/>
    <n v="2.48"/>
    <n v="0.65"/>
    <n v="8230"/>
    <n v="5251"/>
    <n v="207"/>
    <n v="23.1"/>
    <n v="32.6"/>
    <n v="364"/>
    <n v="181"/>
    <n v="183"/>
    <n v="33"/>
    <n v="103"/>
    <n v="154"/>
    <n v="3.9"/>
    <n v="3.7"/>
    <n v="4.2"/>
    <n v="51.05"/>
    <n v="4.4400000000000004"/>
    <n v="6156.5"/>
    <n v="1606.34"/>
    <n v="75.34"/>
    <n v="6044.51"/>
    <n v="839.97"/>
    <n v="1325"/>
    <n v="115.32"/>
    <n v="3.7"/>
    <n v="-1.0900000000000001"/>
    <n v="-7.7"/>
    <n v="1732"/>
    <n v="1368"/>
    <x v="1"/>
    <n v="9776.6460000000006"/>
  </r>
  <r>
    <n v="1013023"/>
    <s v="BiaÅ‚a Rawska"/>
    <n v="1013000"/>
    <n v="50"/>
    <n v="11152"/>
    <n v="5528"/>
    <n v="5624"/>
    <n v="631"/>
    <n v="335"/>
    <n v="296"/>
    <n v="572"/>
    <n v="306"/>
    <n v="266"/>
    <n v="597"/>
    <n v="274"/>
    <n v="323"/>
    <n v="587"/>
    <n v="286"/>
    <n v="301"/>
    <n v="630"/>
    <n v="335"/>
    <n v="295"/>
    <n v="747"/>
    <n v="400"/>
    <n v="347"/>
    <n v="776"/>
    <n v="389"/>
    <n v="387"/>
    <n v="769"/>
    <n v="414"/>
    <n v="355"/>
    <n v="794"/>
    <n v="424"/>
    <n v="370"/>
    <n v="769"/>
    <n v="399"/>
    <n v="370"/>
    <n v="656"/>
    <n v="318"/>
    <n v="338"/>
    <n v="752"/>
    <n v="389"/>
    <n v="363"/>
    <n v="813"/>
    <n v="402"/>
    <n v="411"/>
    <n v="684"/>
    <n v="331"/>
    <n v="353"/>
    <n v="537"/>
    <n v="240"/>
    <n v="297"/>
    <n v="320"/>
    <n v="116"/>
    <n v="204"/>
    <n v="292"/>
    <n v="101"/>
    <n v="191"/>
    <n v="208"/>
    <n v="53.5"/>
    <n v="28.1"/>
    <n v="36397"/>
    <n v="2788"/>
    <n v="89.5"/>
    <n v="87"/>
    <n v="84.5"/>
    <n v="75.900000000000006"/>
    <n v="2.2999999999999998"/>
    <n v="28.8"/>
    <n v="345.9"/>
    <n v="2.89"/>
    <n v="0.71"/>
    <n v="11152"/>
    <n v="2970"/>
    <n v="94"/>
    <n v="16"/>
    <n v="913.94"/>
    <n v="178"/>
    <n v="91"/>
    <n v="87"/>
    <n v="36"/>
    <n v="55"/>
    <n v="85"/>
    <n v="2.7"/>
    <n v="2.4"/>
    <n v="3.1"/>
    <n v="4.37"/>
    <n v="8.16"/>
    <n v="5372.48"/>
    <n v="692.83"/>
    <n v="11.81"/>
    <n v="5372.62"/>
    <n v="502.01"/>
    <n v="750"/>
    <n v="92.25"/>
    <n v="3.1"/>
    <n v="-2.78"/>
    <n v="-2.5"/>
    <n v="639"/>
    <n v="724"/>
    <x v="1"/>
    <n v="5576"/>
  </r>
  <r>
    <n v="1013032"/>
    <s v="CielÄ…dz"/>
    <n v="1013000"/>
    <n v="45.7"/>
    <n v="3887"/>
    <n v="1974"/>
    <n v="1913"/>
    <n v="218"/>
    <n v="124"/>
    <n v="94"/>
    <n v="228"/>
    <n v="127"/>
    <n v="101"/>
    <n v="227"/>
    <n v="123"/>
    <n v="104"/>
    <n v="180"/>
    <n v="89"/>
    <n v="91"/>
    <n v="213"/>
    <n v="103"/>
    <n v="110"/>
    <n v="267"/>
    <n v="142"/>
    <n v="125"/>
    <n v="286"/>
    <n v="154"/>
    <n v="132"/>
    <n v="306"/>
    <n v="164"/>
    <n v="142"/>
    <n v="262"/>
    <n v="154"/>
    <n v="108"/>
    <n v="243"/>
    <n v="114"/>
    <n v="129"/>
    <n v="219"/>
    <n v="105"/>
    <n v="114"/>
    <n v="271"/>
    <n v="152"/>
    <n v="119"/>
    <n v="271"/>
    <n v="138"/>
    <n v="133"/>
    <n v="224"/>
    <n v="115"/>
    <n v="109"/>
    <n v="157"/>
    <n v="73"/>
    <n v="84"/>
    <n v="103"/>
    <n v="40"/>
    <n v="63"/>
    <n v="103"/>
    <n v="30"/>
    <n v="73"/>
    <n v="93"/>
    <n v="41.8"/>
    <n v="0"/>
    <n v="10943"/>
    <n v="0"/>
    <n v="88.1"/>
    <n v="81.900000000000006"/>
    <n v="76.5"/>
    <n v="65.900000000000006"/>
    <n v="0.5"/>
    <n v="29.8"/>
    <n v="339.6"/>
    <n v="2.94"/>
    <n v="0.73"/>
    <n v="1944"/>
    <n v="4429"/>
    <n v="38"/>
    <n v="12.4"/>
    <n v="985.69"/>
    <n v="61"/>
    <n v="38"/>
    <n v="23"/>
    <n v="9"/>
    <n v="15"/>
    <n v="24"/>
    <n v="2.7"/>
    <n v="1.8"/>
    <n v="3.7"/>
    <n v="0"/>
    <n v="0"/>
    <n v="5676.13"/>
    <n v="495.39"/>
    <n v="61.2"/>
    <n v="5889.23"/>
    <n v="1009.86"/>
    <n v="767"/>
    <n v="87.57"/>
    <n v="5.4"/>
    <n v="-4.6399999999999997"/>
    <n v="0"/>
    <n v="196"/>
    <n v="651"/>
    <x v="1"/>
    <n v="1776.3590000000002"/>
  </r>
  <r>
    <n v="1013042"/>
    <s v="Rawa Mazowiecka"/>
    <n v="1013000"/>
    <n v="46.3"/>
    <n v="8638"/>
    <n v="4295"/>
    <n v="4343"/>
    <n v="439"/>
    <n v="228"/>
    <n v="211"/>
    <n v="454"/>
    <n v="238"/>
    <n v="216"/>
    <n v="548"/>
    <n v="277"/>
    <n v="271"/>
    <n v="480"/>
    <n v="246"/>
    <n v="234"/>
    <n v="503"/>
    <n v="231"/>
    <n v="272"/>
    <n v="546"/>
    <n v="289"/>
    <n v="257"/>
    <n v="560"/>
    <n v="304"/>
    <n v="256"/>
    <n v="641"/>
    <n v="336"/>
    <n v="305"/>
    <n v="673"/>
    <n v="336"/>
    <n v="337"/>
    <n v="658"/>
    <n v="332"/>
    <n v="326"/>
    <n v="573"/>
    <n v="294"/>
    <n v="279"/>
    <n v="560"/>
    <n v="305"/>
    <n v="255"/>
    <n v="570"/>
    <n v="291"/>
    <n v="279"/>
    <n v="492"/>
    <n v="242"/>
    <n v="250"/>
    <n v="385"/>
    <n v="174"/>
    <n v="211"/>
    <n v="187"/>
    <n v="71"/>
    <n v="116"/>
    <n v="164"/>
    <n v="57"/>
    <n v="107"/>
    <n v="164"/>
    <n v="52.9"/>
    <n v="0"/>
    <m/>
    <n v="0"/>
    <n v="92.5"/>
    <n v="84.1"/>
    <n v="79"/>
    <n v="74"/>
    <n v="4.8"/>
    <n v="29.8"/>
    <n v="324"/>
    <n v="3.09"/>
    <n v="0.73"/>
    <n v="1728"/>
    <n v="3172"/>
    <n v="63"/>
    <n v="10.9"/>
    <n v="1590.49"/>
    <n v="148"/>
    <n v="72"/>
    <n v="76"/>
    <n v="28"/>
    <n v="39"/>
    <n v="57"/>
    <n v="2.9"/>
    <n v="2.7"/>
    <n v="3"/>
    <n v="1.35"/>
    <n v="2.5499999999999998"/>
    <n v="5758.33"/>
    <n v="787.21"/>
    <n v="27.41"/>
    <n v="5279.88"/>
    <n v="469.16"/>
    <n v="502"/>
    <n v="69.27"/>
    <n v="4.5999999999999996"/>
    <n v="-4.4000000000000004"/>
    <n v="3"/>
    <n v="611"/>
    <n v="837"/>
    <x v="1"/>
    <n v="3999.3939999999998"/>
  </r>
  <r>
    <n v="1013052"/>
    <s v="RegnÃ³w"/>
    <n v="1013000"/>
    <n v="48.4"/>
    <n v="1745"/>
    <n v="892"/>
    <n v="853"/>
    <n v="94"/>
    <n v="45"/>
    <n v="49"/>
    <n v="91"/>
    <n v="57"/>
    <n v="34"/>
    <n v="83"/>
    <n v="44"/>
    <n v="39"/>
    <n v="106"/>
    <n v="57"/>
    <n v="49"/>
    <n v="116"/>
    <n v="65"/>
    <n v="51"/>
    <n v="124"/>
    <n v="63"/>
    <n v="61"/>
    <n v="131"/>
    <n v="78"/>
    <n v="53"/>
    <n v="121"/>
    <n v="54"/>
    <n v="67"/>
    <n v="114"/>
    <n v="60"/>
    <n v="54"/>
    <n v="128"/>
    <n v="69"/>
    <n v="59"/>
    <n v="118"/>
    <n v="60"/>
    <n v="58"/>
    <n v="102"/>
    <n v="52"/>
    <n v="50"/>
    <n v="110"/>
    <n v="62"/>
    <n v="48"/>
    <n v="80"/>
    <n v="40"/>
    <n v="40"/>
    <n v="86"/>
    <n v="33"/>
    <n v="53"/>
    <n v="52"/>
    <n v="20"/>
    <n v="32"/>
    <n v="52"/>
    <n v="20"/>
    <n v="32"/>
    <n v="46"/>
    <n v="37.6"/>
    <n v="0"/>
    <n v="6656"/>
    <n v="1745"/>
    <n v="92.1"/>
    <n v="74.2"/>
    <n v="70.900000000000006"/>
    <n v="66.400000000000006"/>
    <n v="0.3"/>
    <n v="31.1"/>
    <n v="342.7"/>
    <n v="2.92"/>
    <n v="0.73"/>
    <n v="1745"/>
    <n v="2715"/>
    <n v="115"/>
    <n v="26.9"/>
    <n v="254.8"/>
    <n v="18"/>
    <n v="12"/>
    <n v="6"/>
    <n v="4"/>
    <n v="2"/>
    <n v="5"/>
    <n v="1.7"/>
    <n v="1"/>
    <n v="2.6"/>
    <n v="0"/>
    <n v="0"/>
    <n v="5508.25"/>
    <n v="438.96"/>
    <n v="1.99"/>
    <n v="5134.91"/>
    <n v="285.33"/>
    <n v="655"/>
    <n v="94.37"/>
    <n v="7.4"/>
    <n v="-7.42"/>
    <n v="6.3"/>
    <n v="92"/>
    <n v="670"/>
    <x v="1"/>
    <n v="844.58"/>
  </r>
  <r>
    <n v="1013062"/>
    <s v="Sadkowice"/>
    <n v="1013000"/>
    <n v="47.9"/>
    <n v="5297"/>
    <n v="2679"/>
    <n v="2618"/>
    <n v="274"/>
    <n v="141"/>
    <n v="133"/>
    <n v="304"/>
    <n v="151"/>
    <n v="153"/>
    <n v="304"/>
    <n v="161"/>
    <n v="143"/>
    <n v="274"/>
    <n v="142"/>
    <n v="132"/>
    <n v="300"/>
    <n v="164"/>
    <n v="136"/>
    <n v="307"/>
    <n v="157"/>
    <n v="150"/>
    <n v="342"/>
    <n v="178"/>
    <n v="164"/>
    <n v="386"/>
    <n v="193"/>
    <n v="193"/>
    <n v="365"/>
    <n v="199"/>
    <n v="166"/>
    <n v="357"/>
    <n v="179"/>
    <n v="178"/>
    <n v="339"/>
    <n v="190"/>
    <n v="149"/>
    <n v="331"/>
    <n v="189"/>
    <n v="142"/>
    <n v="355"/>
    <n v="170"/>
    <n v="185"/>
    <n v="326"/>
    <n v="170"/>
    <n v="156"/>
    <n v="269"/>
    <n v="125"/>
    <n v="144"/>
    <n v="178"/>
    <n v="67"/>
    <n v="111"/>
    <n v="160"/>
    <n v="58"/>
    <n v="102"/>
    <n v="121"/>
    <n v="43.7"/>
    <n v="0"/>
    <n v="9706"/>
    <n v="0"/>
    <n v="85.5"/>
    <n v="80.7"/>
    <n v="76.3"/>
    <n v="70.2"/>
    <n v="2.4"/>
    <n v="29.9"/>
    <n v="319.60000000000002"/>
    <n v="3.13"/>
    <n v="0.76"/>
    <n v="2649"/>
    <n v="4529"/>
    <n v="83"/>
    <n v="12.1"/>
    <n v="337.96"/>
    <n v="49"/>
    <n v="24"/>
    <n v="25"/>
    <n v="6"/>
    <n v="8"/>
    <n v="23"/>
    <n v="1.6"/>
    <n v="1.5"/>
    <n v="1.8"/>
    <n v="0"/>
    <n v="0"/>
    <n v="5512.39"/>
    <n v="339.92"/>
    <n v="1.42"/>
    <n v="5409.57"/>
    <n v="467.84"/>
    <n v="741"/>
    <n v="93.98"/>
    <n v="4.9000000000000004"/>
    <n v="-2.83"/>
    <n v="-1.7"/>
    <n v="182"/>
    <n v="463"/>
    <x v="1"/>
    <n v="2537.2629999999999"/>
  </r>
  <r>
    <n v="1014011"/>
    <s v="Sieradz"/>
    <n v="1014000"/>
    <n v="61.3"/>
    <n v="40141"/>
    <n v="18872"/>
    <n v="21269"/>
    <n v="1777"/>
    <n v="885"/>
    <n v="892"/>
    <n v="1781"/>
    <n v="946"/>
    <n v="835"/>
    <n v="1977"/>
    <n v="986"/>
    <n v="991"/>
    <n v="1737"/>
    <n v="898"/>
    <n v="839"/>
    <n v="1876"/>
    <n v="966"/>
    <n v="910"/>
    <n v="2177"/>
    <n v="1130"/>
    <n v="1047"/>
    <n v="2738"/>
    <n v="1423"/>
    <n v="1315"/>
    <n v="3243"/>
    <n v="1672"/>
    <n v="1571"/>
    <n v="3066"/>
    <n v="1518"/>
    <n v="1548"/>
    <n v="2745"/>
    <n v="1355"/>
    <n v="1390"/>
    <n v="2520"/>
    <n v="1171"/>
    <n v="1349"/>
    <n v="2958"/>
    <n v="1284"/>
    <n v="1674"/>
    <n v="3309"/>
    <n v="1476"/>
    <n v="1833"/>
    <n v="2869"/>
    <n v="1210"/>
    <n v="1659"/>
    <n v="2405"/>
    <n v="995"/>
    <n v="1410"/>
    <n v="1256"/>
    <n v="445"/>
    <n v="811"/>
    <n v="943"/>
    <n v="287"/>
    <n v="656"/>
    <n v="51"/>
    <n v="783.7"/>
    <n v="100"/>
    <n v="271485"/>
    <n v="2113"/>
    <n v="98.5"/>
    <n v="97.2"/>
    <n v="96.5"/>
    <n v="93.4"/>
    <n v="7.5"/>
    <n v="28.8"/>
    <n v="414.9"/>
    <n v="2.41"/>
    <n v="0.63"/>
    <n v="3088"/>
    <n v="5060"/>
    <n v="198"/>
    <n v="22.4"/>
    <n v="129.16999999999999"/>
    <s v="1 213"/>
    <n v="629"/>
    <n v="584"/>
    <n v="126"/>
    <n v="349"/>
    <n v="573"/>
    <n v="5.2"/>
    <n v="4.7"/>
    <n v="5.6"/>
    <n v="56.03"/>
    <n v="7.15"/>
    <n v="4853.04"/>
    <n v="1127.1600000000001"/>
    <n v="68.900000000000006"/>
    <n v="4714.3900000000003"/>
    <n v="523.29"/>
    <n v="1014"/>
    <n v="109.54"/>
    <n v="3.6"/>
    <n v="-6.72"/>
    <n v="-7.3"/>
    <n v="3420"/>
    <n v="1122"/>
    <x v="1"/>
    <n v="24606.432999999997"/>
  </r>
  <r>
    <n v="1014023"/>
    <s v="BÅ‚aszki"/>
    <n v="1014000"/>
    <n v="52.7"/>
    <n v="14255"/>
    <n v="7098"/>
    <n v="7157"/>
    <n v="740"/>
    <n v="378"/>
    <n v="362"/>
    <n v="750"/>
    <n v="383"/>
    <n v="367"/>
    <n v="783"/>
    <n v="412"/>
    <n v="371"/>
    <n v="712"/>
    <n v="352"/>
    <n v="360"/>
    <n v="856"/>
    <n v="430"/>
    <n v="426"/>
    <n v="959"/>
    <n v="505"/>
    <n v="454"/>
    <n v="985"/>
    <n v="511"/>
    <n v="474"/>
    <n v="1112"/>
    <n v="617"/>
    <n v="495"/>
    <n v="980"/>
    <n v="513"/>
    <n v="467"/>
    <n v="1011"/>
    <n v="502"/>
    <n v="509"/>
    <n v="943"/>
    <n v="498"/>
    <n v="445"/>
    <n v="908"/>
    <n v="476"/>
    <n v="432"/>
    <n v="953"/>
    <n v="464"/>
    <n v="489"/>
    <n v="826"/>
    <n v="420"/>
    <n v="406"/>
    <n v="743"/>
    <n v="312"/>
    <n v="431"/>
    <n v="380"/>
    <n v="144"/>
    <n v="236"/>
    <n v="327"/>
    <n v="126"/>
    <n v="201"/>
    <n v="201"/>
    <n v="70.8"/>
    <n v="14.7"/>
    <n v="65809"/>
    <n v="2851"/>
    <n v="92"/>
    <n v="84"/>
    <n v="79.2"/>
    <n v="76.8"/>
    <n v="0.3"/>
    <n v="28.9"/>
    <n v="313.89999999999998"/>
    <n v="3.19"/>
    <n v="0.76"/>
    <n v="7128"/>
    <n v="2640"/>
    <n v="120"/>
    <n v="18.8"/>
    <n v="662.76"/>
    <n v="348"/>
    <n v="176"/>
    <n v="172"/>
    <n v="84"/>
    <n v="66"/>
    <n v="164"/>
    <n v="4.0999999999999996"/>
    <n v="3.7"/>
    <n v="4.5999999999999996"/>
    <n v="0.25"/>
    <n v="0.35"/>
    <n v="5109.0600000000004"/>
    <n v="546.88"/>
    <n v="20.2"/>
    <n v="4917.75"/>
    <n v="487.26"/>
    <n v="666"/>
    <n v="88.28"/>
    <n v="4.4000000000000004"/>
    <n v="-3.36"/>
    <n v="-3.8"/>
    <n v="767"/>
    <n v="664"/>
    <x v="1"/>
    <n v="7512.3850000000002"/>
  </r>
  <r>
    <n v="1014032"/>
    <s v="BrÄ…szewice"/>
    <n v="1014000"/>
    <n v="43.5"/>
    <n v="4388"/>
    <n v="2216"/>
    <n v="2172"/>
    <n v="272"/>
    <n v="140"/>
    <n v="132"/>
    <n v="273"/>
    <n v="138"/>
    <n v="135"/>
    <n v="264"/>
    <n v="138"/>
    <n v="126"/>
    <n v="231"/>
    <n v="132"/>
    <n v="99"/>
    <n v="330"/>
    <n v="167"/>
    <n v="163"/>
    <n v="341"/>
    <n v="181"/>
    <n v="160"/>
    <n v="330"/>
    <n v="166"/>
    <n v="164"/>
    <n v="275"/>
    <n v="145"/>
    <n v="130"/>
    <n v="293"/>
    <n v="159"/>
    <n v="134"/>
    <n v="308"/>
    <n v="161"/>
    <n v="147"/>
    <n v="259"/>
    <n v="134"/>
    <n v="125"/>
    <n v="288"/>
    <n v="148"/>
    <n v="140"/>
    <n v="242"/>
    <n v="136"/>
    <n v="106"/>
    <n v="193"/>
    <n v="98"/>
    <n v="95"/>
    <n v="188"/>
    <n v="84"/>
    <n v="104"/>
    <n v="111"/>
    <n v="39"/>
    <n v="72"/>
    <n v="103"/>
    <n v="38"/>
    <n v="65"/>
    <n v="107"/>
    <n v="41.2"/>
    <n v="0"/>
    <n v="13461"/>
    <n v="4388"/>
    <n v="91.5"/>
    <n v="85"/>
    <n v="81.2"/>
    <n v="78.5"/>
    <n v="0.2"/>
    <n v="29"/>
    <n v="274.8"/>
    <n v="3.64"/>
    <n v="0.78"/>
    <n v="1463"/>
    <n v="9506"/>
    <n v="208"/>
    <n v="17.7"/>
    <n v="1110.01"/>
    <n v="88"/>
    <n v="61"/>
    <n v="27"/>
    <n v="31"/>
    <n v="15"/>
    <n v="41"/>
    <n v="3.3"/>
    <n v="1.9"/>
    <n v="5"/>
    <n v="0"/>
    <n v="0"/>
    <n v="6311.45"/>
    <n v="629.79999999999995"/>
    <n v="3.81"/>
    <n v="6130.06"/>
    <n v="691.8"/>
    <n v="938"/>
    <n v="103.44"/>
    <n v="5.2"/>
    <n v="0.68"/>
    <n v="-4.8"/>
    <n v="241"/>
    <n v="713"/>
    <x v="1"/>
    <n v="1908.78"/>
  </r>
  <r>
    <n v="1014042"/>
    <s v="BrzeÅºnio"/>
    <n v="1014000"/>
    <n v="54.9"/>
    <n v="6154"/>
    <n v="3092"/>
    <n v="3062"/>
    <n v="334"/>
    <n v="176"/>
    <n v="158"/>
    <n v="310"/>
    <n v="159"/>
    <n v="151"/>
    <n v="334"/>
    <n v="172"/>
    <n v="162"/>
    <n v="317"/>
    <n v="187"/>
    <n v="130"/>
    <n v="390"/>
    <n v="206"/>
    <n v="184"/>
    <n v="422"/>
    <n v="235"/>
    <n v="187"/>
    <n v="390"/>
    <n v="210"/>
    <n v="180"/>
    <n v="404"/>
    <n v="204"/>
    <n v="200"/>
    <n v="482"/>
    <n v="234"/>
    <n v="248"/>
    <n v="481"/>
    <n v="248"/>
    <n v="233"/>
    <n v="412"/>
    <n v="212"/>
    <n v="200"/>
    <n v="383"/>
    <n v="197"/>
    <n v="186"/>
    <n v="372"/>
    <n v="193"/>
    <n v="179"/>
    <n v="346"/>
    <n v="167"/>
    <n v="179"/>
    <n v="324"/>
    <n v="138"/>
    <n v="186"/>
    <n v="168"/>
    <n v="74"/>
    <n v="94"/>
    <n v="144"/>
    <n v="49"/>
    <n v="95"/>
    <n v="129"/>
    <n v="47.8"/>
    <n v="0"/>
    <n v="21998"/>
    <n v="3077"/>
    <n v="93.7"/>
    <n v="85.2"/>
    <n v="81.599999999999994"/>
    <n v="76"/>
    <n v="0.3"/>
    <n v="32.299999999999997"/>
    <n v="318.2"/>
    <n v="3.14"/>
    <n v="0.69"/>
    <n v="2051"/>
    <n v="6407"/>
    <n v="149"/>
    <n v="13.5"/>
    <n v="1466.24"/>
    <n v="136"/>
    <n v="73"/>
    <n v="63"/>
    <n v="28"/>
    <n v="34"/>
    <n v="70"/>
    <n v="3.7"/>
    <n v="3.1"/>
    <n v="4.4000000000000004"/>
    <n v="1.71"/>
    <n v="3.57"/>
    <n v="5302.19"/>
    <n v="767.03"/>
    <n v="20.260000000000002"/>
    <n v="5018.76"/>
    <n v="660.42"/>
    <n v="768"/>
    <n v="83.49"/>
    <n v="3.6"/>
    <n v="-3.74"/>
    <n v="0.7"/>
    <n v="412"/>
    <n v="843"/>
    <x v="1"/>
    <n v="3378.5459999999998"/>
  </r>
  <r>
    <n v="1014052"/>
    <s v="Burzenin"/>
    <n v="1014000"/>
    <n v="51.2"/>
    <n v="5369"/>
    <n v="2704"/>
    <n v="2665"/>
    <n v="258"/>
    <n v="140"/>
    <n v="118"/>
    <n v="269"/>
    <n v="138"/>
    <n v="131"/>
    <n v="293"/>
    <n v="157"/>
    <n v="136"/>
    <n v="266"/>
    <n v="132"/>
    <n v="134"/>
    <n v="297"/>
    <n v="151"/>
    <n v="146"/>
    <n v="342"/>
    <n v="198"/>
    <n v="144"/>
    <n v="389"/>
    <n v="206"/>
    <n v="183"/>
    <n v="398"/>
    <n v="212"/>
    <n v="186"/>
    <n v="391"/>
    <n v="219"/>
    <n v="172"/>
    <n v="377"/>
    <n v="198"/>
    <n v="179"/>
    <n v="367"/>
    <n v="181"/>
    <n v="186"/>
    <n v="305"/>
    <n v="154"/>
    <n v="151"/>
    <n v="368"/>
    <n v="197"/>
    <n v="171"/>
    <n v="360"/>
    <n v="176"/>
    <n v="184"/>
    <n v="323"/>
    <n v="137"/>
    <n v="186"/>
    <n v="130"/>
    <n v="49"/>
    <n v="81"/>
    <n v="123"/>
    <n v="34"/>
    <n v="89"/>
    <n v="120"/>
    <n v="44.6"/>
    <n v="0"/>
    <n v="20029"/>
    <n v="5369"/>
    <n v="92.8"/>
    <n v="85.6"/>
    <n v="79.400000000000006"/>
    <n v="62.9"/>
    <n v="0.3"/>
    <n v="29.5"/>
    <n v="355.2"/>
    <n v="2.82"/>
    <n v="0.67"/>
    <n v="2685"/>
    <n v="5447"/>
    <n v="100"/>
    <n v="8.9"/>
    <n v="2426.94"/>
    <n v="177"/>
    <n v="83"/>
    <n v="94"/>
    <n v="28"/>
    <n v="47"/>
    <n v="113"/>
    <n v="5.6"/>
    <n v="5.3"/>
    <n v="5.9"/>
    <n v="0"/>
    <n v="0"/>
    <n v="5511.76"/>
    <n v="558.28"/>
    <n v="1.46"/>
    <n v="5921.58"/>
    <n v="959.93"/>
    <n v="712"/>
    <n v="94.75"/>
    <n v="3.9"/>
    <n v="-2.41"/>
    <n v="-3"/>
    <n v="361"/>
    <n v="801"/>
    <x v="1"/>
    <n v="2748.9279999999999"/>
  </r>
  <r>
    <n v="1014062"/>
    <s v="GoszczanÃ³w"/>
    <n v="1014000"/>
    <n v="43.5"/>
    <n v="5226"/>
    <n v="2622"/>
    <n v="2604"/>
    <n v="258"/>
    <n v="140"/>
    <n v="118"/>
    <n v="260"/>
    <n v="127"/>
    <n v="133"/>
    <n v="291"/>
    <n v="164"/>
    <n v="127"/>
    <n v="286"/>
    <n v="146"/>
    <n v="140"/>
    <n v="330"/>
    <n v="181"/>
    <n v="149"/>
    <n v="364"/>
    <n v="196"/>
    <n v="168"/>
    <n v="312"/>
    <n v="172"/>
    <n v="140"/>
    <n v="372"/>
    <n v="189"/>
    <n v="183"/>
    <n v="337"/>
    <n v="162"/>
    <n v="175"/>
    <n v="404"/>
    <n v="216"/>
    <n v="188"/>
    <n v="339"/>
    <n v="176"/>
    <n v="163"/>
    <n v="344"/>
    <n v="185"/>
    <n v="159"/>
    <n v="317"/>
    <n v="158"/>
    <n v="159"/>
    <n v="320"/>
    <n v="152"/>
    <n v="168"/>
    <n v="247"/>
    <n v="106"/>
    <n v="141"/>
    <n v="161"/>
    <n v="67"/>
    <n v="94"/>
    <n v="155"/>
    <n v="46"/>
    <n v="109"/>
    <n v="122"/>
    <n v="43"/>
    <n v="0"/>
    <n v="8917"/>
    <n v="5226"/>
    <n v="93.1"/>
    <n v="81.400000000000006"/>
    <n v="75.3"/>
    <n v="72.099999999999994"/>
    <n v="0.2"/>
    <n v="30.9"/>
    <n v="299.3"/>
    <n v="3.34"/>
    <n v="0.76"/>
    <n v="5226"/>
    <n v="3429"/>
    <n v="126"/>
    <n v="20"/>
    <n v="545.33000000000004"/>
    <n v="131"/>
    <n v="64"/>
    <n v="67"/>
    <n v="29"/>
    <n v="38"/>
    <n v="84"/>
    <n v="4.3"/>
    <n v="4"/>
    <n v="4.7"/>
    <n v="0.16"/>
    <n v="0.38"/>
    <n v="5280.4"/>
    <n v="325.38"/>
    <n v="2.85"/>
    <n v="5287.84"/>
    <n v="544.51"/>
    <n v="634"/>
    <n v="86.72"/>
    <n v="3.4"/>
    <n v="-4"/>
    <n v="-5.3"/>
    <n v="289"/>
    <n v="668"/>
    <x v="1"/>
    <n v="2273.31"/>
  </r>
  <r>
    <n v="1014072"/>
    <s v="Klonowa"/>
    <n v="1014000"/>
    <n v="47.1"/>
    <n v="2797"/>
    <n v="1400"/>
    <n v="1397"/>
    <n v="168"/>
    <n v="86"/>
    <n v="82"/>
    <n v="151"/>
    <n v="78"/>
    <n v="73"/>
    <n v="174"/>
    <n v="86"/>
    <n v="88"/>
    <n v="142"/>
    <n v="70"/>
    <n v="72"/>
    <n v="165"/>
    <n v="83"/>
    <n v="82"/>
    <n v="194"/>
    <n v="105"/>
    <n v="89"/>
    <n v="199"/>
    <n v="96"/>
    <n v="103"/>
    <n v="210"/>
    <n v="119"/>
    <n v="91"/>
    <n v="178"/>
    <n v="96"/>
    <n v="82"/>
    <n v="182"/>
    <n v="91"/>
    <n v="91"/>
    <n v="185"/>
    <n v="99"/>
    <n v="86"/>
    <n v="172"/>
    <n v="98"/>
    <n v="74"/>
    <n v="173"/>
    <n v="90"/>
    <n v="83"/>
    <n v="148"/>
    <n v="76"/>
    <n v="72"/>
    <n v="129"/>
    <n v="55"/>
    <n v="74"/>
    <n v="70"/>
    <n v="25"/>
    <n v="45"/>
    <n v="88"/>
    <n v="25"/>
    <n v="63"/>
    <n v="95"/>
    <n v="29.4"/>
    <n v="0"/>
    <n v="13277"/>
    <n v="2797"/>
    <n v="93"/>
    <n v="80.099999999999994"/>
    <n v="74.400000000000006"/>
    <n v="70.8"/>
    <n v="0.3"/>
    <n v="31.3"/>
    <n v="311.39999999999998"/>
    <n v="3.21"/>
    <n v="0.7"/>
    <n v="1399"/>
    <n v="9246"/>
    <n v="155"/>
    <n v="12.1"/>
    <n v="750.59"/>
    <n v="49"/>
    <n v="26"/>
    <n v="23"/>
    <n v="9"/>
    <n v="12"/>
    <n v="21"/>
    <n v="3"/>
    <n v="2.5"/>
    <n v="3.6"/>
    <n v="0"/>
    <n v="0"/>
    <n v="6416.39"/>
    <n v="496"/>
    <n v="15.1"/>
    <n v="6476.83"/>
    <n v="1434.38"/>
    <n v="895"/>
    <n v="85.11"/>
    <n v="3.2"/>
    <n v="-2.15"/>
    <n v="1.8"/>
    <n v="135"/>
    <n v="633"/>
    <x v="1"/>
    <n v="1317.3870000000002"/>
  </r>
  <r>
    <n v="1014082"/>
    <s v="Sieradz"/>
    <n v="1014000"/>
    <n v="51.9"/>
    <n v="10682"/>
    <n v="5399"/>
    <n v="5283"/>
    <n v="559"/>
    <n v="302"/>
    <n v="257"/>
    <n v="597"/>
    <n v="295"/>
    <n v="302"/>
    <n v="676"/>
    <n v="353"/>
    <n v="323"/>
    <n v="572"/>
    <n v="300"/>
    <n v="272"/>
    <n v="600"/>
    <n v="298"/>
    <n v="302"/>
    <n v="607"/>
    <n v="328"/>
    <n v="279"/>
    <n v="720"/>
    <n v="372"/>
    <n v="348"/>
    <n v="862"/>
    <n v="454"/>
    <n v="408"/>
    <n v="868"/>
    <n v="456"/>
    <n v="412"/>
    <n v="819"/>
    <n v="425"/>
    <n v="394"/>
    <n v="724"/>
    <n v="368"/>
    <n v="356"/>
    <n v="676"/>
    <n v="379"/>
    <n v="297"/>
    <n v="666"/>
    <n v="341"/>
    <n v="325"/>
    <n v="592"/>
    <n v="290"/>
    <n v="302"/>
    <n v="492"/>
    <n v="215"/>
    <n v="277"/>
    <n v="239"/>
    <n v="95"/>
    <n v="144"/>
    <n v="215"/>
    <n v="78"/>
    <n v="137"/>
    <n v="182"/>
    <n v="58.8"/>
    <n v="0"/>
    <m/>
    <n v="0"/>
    <n v="94.4"/>
    <n v="89.3"/>
    <n v="85.7"/>
    <n v="74"/>
    <n v="0.6"/>
    <n v="32.700000000000003"/>
    <n v="318.10000000000002"/>
    <n v="3.14"/>
    <n v="0.69"/>
    <n v="2671"/>
    <n v="4023"/>
    <n v="127"/>
    <n v="24"/>
    <n v="1738.74"/>
    <n v="307"/>
    <n v="141"/>
    <n v="166"/>
    <n v="56"/>
    <n v="84"/>
    <n v="134"/>
    <n v="4.8"/>
    <n v="4.7"/>
    <n v="4.8"/>
    <n v="0"/>
    <n v="0"/>
    <n v="5475.3"/>
    <n v="850.2"/>
    <n v="30.42"/>
    <n v="5286.73"/>
    <n v="702.46"/>
    <n v="590"/>
    <n v="63.14"/>
    <n v="4"/>
    <n v="-0.28000000000000003"/>
    <n v="8.9"/>
    <n v="765"/>
    <n v="866"/>
    <x v="1"/>
    <n v="5543.9579999999996"/>
  </r>
  <r>
    <n v="1014093"/>
    <s v="Warta"/>
    <n v="1014000"/>
    <n v="49.5"/>
    <n v="12149"/>
    <n v="5930"/>
    <n v="6219"/>
    <n v="570"/>
    <n v="297"/>
    <n v="273"/>
    <n v="638"/>
    <n v="330"/>
    <n v="308"/>
    <n v="629"/>
    <n v="334"/>
    <n v="295"/>
    <n v="615"/>
    <n v="314"/>
    <n v="301"/>
    <n v="659"/>
    <n v="335"/>
    <n v="324"/>
    <n v="795"/>
    <n v="423"/>
    <n v="372"/>
    <n v="770"/>
    <n v="378"/>
    <n v="392"/>
    <n v="840"/>
    <n v="415"/>
    <n v="425"/>
    <n v="889"/>
    <n v="448"/>
    <n v="441"/>
    <n v="855"/>
    <n v="425"/>
    <n v="430"/>
    <n v="808"/>
    <n v="410"/>
    <n v="398"/>
    <n v="804"/>
    <n v="413"/>
    <n v="391"/>
    <n v="819"/>
    <n v="396"/>
    <n v="423"/>
    <n v="807"/>
    <n v="397"/>
    <n v="410"/>
    <n v="646"/>
    <n v="281"/>
    <n v="365"/>
    <n v="364"/>
    <n v="135"/>
    <n v="229"/>
    <n v="308"/>
    <n v="113"/>
    <n v="195"/>
    <n v="254"/>
    <n v="47.8"/>
    <n v="25.5"/>
    <n v="58224"/>
    <n v="3037"/>
    <n v="96.1"/>
    <n v="82"/>
    <n v="77.2"/>
    <n v="77.7"/>
    <n v="0.2"/>
    <n v="29.8"/>
    <n v="340.2"/>
    <n v="2.94"/>
    <n v="0.72"/>
    <n v="12149"/>
    <n v="2672"/>
    <n v="70"/>
    <n v="22.2"/>
    <n v="1869.55"/>
    <n v="379"/>
    <n v="184"/>
    <n v="195"/>
    <n v="76"/>
    <n v="97"/>
    <n v="204"/>
    <n v="5.4"/>
    <n v="5.2"/>
    <n v="5.6"/>
    <n v="1.89"/>
    <n v="3.95"/>
    <n v="5401.42"/>
    <n v="518.4"/>
    <n v="3.58"/>
    <n v="5067.1400000000003"/>
    <n v="525.45000000000005"/>
    <n v="734"/>
    <n v="96.82"/>
    <n v="3.9"/>
    <n v="-7.61"/>
    <n v="-3.4"/>
    <n v="716"/>
    <n v="754"/>
    <x v="1"/>
    <n v="6013.7550000000001"/>
  </r>
  <r>
    <n v="1014102"/>
    <s v="WrÃ³blew"/>
    <n v="1014000"/>
    <n v="51.6"/>
    <n v="5991"/>
    <n v="2955"/>
    <n v="3036"/>
    <n v="305"/>
    <n v="156"/>
    <n v="149"/>
    <n v="308"/>
    <n v="145"/>
    <n v="163"/>
    <n v="336"/>
    <n v="172"/>
    <n v="164"/>
    <n v="276"/>
    <n v="146"/>
    <n v="130"/>
    <n v="340"/>
    <n v="176"/>
    <n v="164"/>
    <n v="403"/>
    <n v="210"/>
    <n v="193"/>
    <n v="399"/>
    <n v="216"/>
    <n v="183"/>
    <n v="431"/>
    <n v="222"/>
    <n v="209"/>
    <n v="432"/>
    <n v="216"/>
    <n v="216"/>
    <n v="444"/>
    <n v="229"/>
    <n v="215"/>
    <n v="389"/>
    <n v="197"/>
    <n v="192"/>
    <n v="364"/>
    <n v="189"/>
    <n v="175"/>
    <n v="394"/>
    <n v="199"/>
    <n v="195"/>
    <n v="393"/>
    <n v="178"/>
    <n v="215"/>
    <n v="325"/>
    <n v="140"/>
    <n v="185"/>
    <n v="177"/>
    <n v="67"/>
    <n v="110"/>
    <n v="132"/>
    <n v="47"/>
    <n v="85"/>
    <n v="113"/>
    <n v="53.1"/>
    <n v="0"/>
    <n v="24705"/>
    <n v="2996"/>
    <n v="95.4"/>
    <n v="87.5"/>
    <n v="83.9"/>
    <n v="81.5"/>
    <n v="1.1000000000000001"/>
    <n v="32.4"/>
    <n v="316"/>
    <n v="3.16"/>
    <n v="0.63"/>
    <n v="5991"/>
    <n v="3510"/>
    <n v="81"/>
    <n v="22.6"/>
    <n v="793.03"/>
    <n v="140"/>
    <n v="66"/>
    <n v="74"/>
    <n v="34"/>
    <n v="33"/>
    <n v="61"/>
    <n v="4"/>
    <n v="3.9"/>
    <n v="4.0999999999999996"/>
    <n v="0"/>
    <n v="0"/>
    <n v="5725.46"/>
    <n v="639.71"/>
    <n v="14.17"/>
    <n v="5518.82"/>
    <n v="1329.71"/>
    <n v="647"/>
    <n v="89.29"/>
    <n v="4.8"/>
    <n v="-3.01"/>
    <n v="1.8"/>
    <n v="284"/>
    <n v="618"/>
    <x v="1"/>
    <n v="3091.3560000000002"/>
  </r>
  <r>
    <n v="1014113"/>
    <s v="ZÅ‚oczew"/>
    <n v="1014000"/>
    <n v="51.2"/>
    <n v="6998"/>
    <n v="3415"/>
    <n v="3583"/>
    <n v="378"/>
    <n v="200"/>
    <n v="178"/>
    <n v="341"/>
    <n v="165"/>
    <n v="176"/>
    <n v="420"/>
    <n v="216"/>
    <n v="204"/>
    <n v="385"/>
    <n v="186"/>
    <n v="199"/>
    <n v="410"/>
    <n v="200"/>
    <n v="210"/>
    <n v="465"/>
    <n v="243"/>
    <n v="222"/>
    <n v="471"/>
    <n v="242"/>
    <n v="229"/>
    <n v="495"/>
    <n v="259"/>
    <n v="236"/>
    <n v="498"/>
    <n v="253"/>
    <n v="245"/>
    <n v="545"/>
    <n v="258"/>
    <n v="287"/>
    <n v="450"/>
    <n v="241"/>
    <n v="209"/>
    <n v="445"/>
    <n v="235"/>
    <n v="210"/>
    <n v="437"/>
    <n v="193"/>
    <n v="244"/>
    <n v="396"/>
    <n v="198"/>
    <n v="198"/>
    <n v="367"/>
    <n v="141"/>
    <n v="226"/>
    <n v="211"/>
    <n v="90"/>
    <n v="121"/>
    <n v="139"/>
    <n v="55"/>
    <n v="84"/>
    <n v="117"/>
    <n v="59.7"/>
    <n v="49.2"/>
    <n v="23000"/>
    <n v="1400"/>
    <n v="95.6"/>
    <n v="90"/>
    <n v="86.3"/>
    <n v="80.900000000000006"/>
    <n v="0.1"/>
    <n v="27.8"/>
    <n v="326.10000000000002"/>
    <n v="3.07"/>
    <n v="0.72"/>
    <n v="1750"/>
    <n v="6749"/>
    <n v="138"/>
    <n v="15.8"/>
    <n v="1347.28"/>
    <n v="192"/>
    <n v="107"/>
    <n v="85"/>
    <n v="45"/>
    <n v="26"/>
    <n v="87"/>
    <n v="4.5999999999999996"/>
    <n v="3.9"/>
    <n v="5.6"/>
    <n v="2.13"/>
    <n v="3.57"/>
    <n v="5462.09"/>
    <n v="587.94000000000005"/>
    <n v="6.84"/>
    <n v="5438.05"/>
    <n v="333.33"/>
    <n v="838"/>
    <n v="96.3"/>
    <n v="4.3"/>
    <n v="-3"/>
    <n v="-4.3"/>
    <n v="448"/>
    <n v="817"/>
    <x v="1"/>
    <n v="3582.9760000000006"/>
  </r>
  <r>
    <n v="1015012"/>
    <s v="BolimÃ³w"/>
    <n v="1015000"/>
    <n v="55.4"/>
    <n v="3933"/>
    <n v="1931"/>
    <n v="2002"/>
    <n v="202"/>
    <n v="109"/>
    <n v="93"/>
    <n v="215"/>
    <n v="112"/>
    <n v="103"/>
    <n v="231"/>
    <n v="118"/>
    <n v="113"/>
    <n v="188"/>
    <n v="89"/>
    <n v="99"/>
    <n v="198"/>
    <n v="94"/>
    <n v="104"/>
    <n v="229"/>
    <n v="123"/>
    <n v="106"/>
    <n v="279"/>
    <n v="147"/>
    <n v="132"/>
    <n v="331"/>
    <n v="162"/>
    <n v="169"/>
    <n v="278"/>
    <n v="159"/>
    <n v="119"/>
    <n v="269"/>
    <n v="143"/>
    <n v="126"/>
    <n v="223"/>
    <n v="108"/>
    <n v="115"/>
    <n v="256"/>
    <n v="126"/>
    <n v="130"/>
    <n v="277"/>
    <n v="138"/>
    <n v="139"/>
    <n v="263"/>
    <n v="113"/>
    <n v="150"/>
    <n v="214"/>
    <n v="96"/>
    <n v="118"/>
    <n v="116"/>
    <n v="41"/>
    <n v="75"/>
    <n v="86"/>
    <n v="33"/>
    <n v="53"/>
    <n v="112"/>
    <n v="35.200000000000003"/>
    <n v="0"/>
    <n v="10752"/>
    <n v="3933"/>
    <n v="97.3"/>
    <n v="84"/>
    <n v="79.3"/>
    <n v="63.7"/>
    <n v="0.4"/>
    <n v="31.1"/>
    <n v="354.2"/>
    <n v="2.82"/>
    <n v="0.67"/>
    <n v="3933"/>
    <n v="5876"/>
    <n v="151"/>
    <n v="20.3"/>
    <n v="902.34"/>
    <n v="61"/>
    <n v="43"/>
    <n v="18"/>
    <n v="8"/>
    <n v="11"/>
    <n v="32"/>
    <n v="2.7"/>
    <n v="1.5"/>
    <n v="4.0999999999999996"/>
    <n v="5.91"/>
    <n v="16.78"/>
    <n v="6063.71"/>
    <n v="825.15"/>
    <n v="-2.8"/>
    <n v="5864.67"/>
    <n v="985.99"/>
    <n v="729"/>
    <n v="85.83"/>
    <n v="3.6"/>
    <n v="-2.04"/>
    <n v="3.6"/>
    <n v="242"/>
    <n v="770"/>
    <x v="1"/>
    <n v="2178.8819999999996"/>
  </r>
  <r>
    <n v="1015022"/>
    <s v="GÅ‚uchÃ³w"/>
    <n v="1015000"/>
    <n v="49.5"/>
    <n v="5632"/>
    <n v="2773"/>
    <n v="2859"/>
    <n v="288"/>
    <n v="146"/>
    <n v="142"/>
    <n v="289"/>
    <n v="136"/>
    <n v="153"/>
    <n v="337"/>
    <n v="164"/>
    <n v="173"/>
    <n v="343"/>
    <n v="167"/>
    <n v="176"/>
    <n v="342"/>
    <n v="169"/>
    <n v="173"/>
    <n v="363"/>
    <n v="188"/>
    <n v="175"/>
    <n v="359"/>
    <n v="188"/>
    <n v="171"/>
    <n v="354"/>
    <n v="191"/>
    <n v="163"/>
    <n v="431"/>
    <n v="220"/>
    <n v="211"/>
    <n v="386"/>
    <n v="201"/>
    <n v="185"/>
    <n v="371"/>
    <n v="211"/>
    <n v="160"/>
    <n v="346"/>
    <n v="175"/>
    <n v="171"/>
    <n v="363"/>
    <n v="182"/>
    <n v="181"/>
    <n v="317"/>
    <n v="165"/>
    <n v="152"/>
    <n v="275"/>
    <n v="114"/>
    <n v="161"/>
    <n v="153"/>
    <n v="60"/>
    <n v="93"/>
    <n v="149"/>
    <n v="49"/>
    <n v="100"/>
    <n v="111"/>
    <n v="50.9"/>
    <n v="0"/>
    <n v="15485"/>
    <n v="5632"/>
    <n v="96.6"/>
    <n v="89.8"/>
    <n v="86"/>
    <n v="76.8"/>
    <n v="1"/>
    <n v="30.3"/>
    <n v="296.3"/>
    <n v="3.37"/>
    <n v="0.75"/>
    <n v="1126"/>
    <n v="5952"/>
    <n v="159"/>
    <n v="10.4"/>
    <n v="520.59"/>
    <n v="73"/>
    <n v="43"/>
    <n v="30"/>
    <n v="14"/>
    <n v="17"/>
    <n v="30"/>
    <n v="2.2000000000000002"/>
    <n v="1.7"/>
    <n v="2.9"/>
    <n v="0"/>
    <n v="0"/>
    <n v="6003.77"/>
    <n v="581.04999999999995"/>
    <n v="3.54"/>
    <n v="5586.08"/>
    <n v="604.16999999999996"/>
    <n v="821"/>
    <n v="94.37"/>
    <n v="3.6"/>
    <n v="-4.8"/>
    <n v="-3.6"/>
    <n v="293"/>
    <n v="692"/>
    <x v="1"/>
    <n v="2787.84"/>
  </r>
  <r>
    <n v="1015032"/>
    <s v="GodzianÃ³w"/>
    <n v="1015000"/>
    <n v="48.1"/>
    <n v="2613"/>
    <n v="1335"/>
    <n v="1278"/>
    <n v="163"/>
    <n v="82"/>
    <n v="81"/>
    <n v="134"/>
    <n v="73"/>
    <n v="61"/>
    <n v="153"/>
    <n v="76"/>
    <n v="77"/>
    <n v="133"/>
    <n v="70"/>
    <n v="63"/>
    <n v="157"/>
    <n v="85"/>
    <n v="72"/>
    <n v="183"/>
    <n v="107"/>
    <n v="76"/>
    <n v="187"/>
    <n v="98"/>
    <n v="89"/>
    <n v="205"/>
    <n v="106"/>
    <n v="99"/>
    <n v="173"/>
    <n v="88"/>
    <n v="85"/>
    <n v="160"/>
    <n v="85"/>
    <n v="75"/>
    <n v="142"/>
    <n v="77"/>
    <n v="65"/>
    <n v="150"/>
    <n v="67"/>
    <n v="83"/>
    <n v="214"/>
    <n v="116"/>
    <n v="98"/>
    <n v="152"/>
    <n v="89"/>
    <n v="63"/>
    <n v="102"/>
    <n v="42"/>
    <n v="60"/>
    <n v="74"/>
    <n v="28"/>
    <n v="46"/>
    <n v="56"/>
    <n v="22"/>
    <n v="34"/>
    <n v="44"/>
    <n v="59.3"/>
    <n v="0"/>
    <n v="6980"/>
    <n v="0"/>
    <n v="96.4"/>
    <n v="89.2"/>
    <n v="85.8"/>
    <n v="79.099999999999994"/>
    <n v="1.6"/>
    <n v="29"/>
    <n v="283.2"/>
    <n v="3.53"/>
    <n v="0.77"/>
    <n v="2613"/>
    <n v="4370"/>
    <n v="155"/>
    <n v="12.6"/>
    <n v="302.14"/>
    <n v="42"/>
    <n v="21"/>
    <n v="21"/>
    <n v="13"/>
    <n v="6"/>
    <n v="15"/>
    <n v="2.8"/>
    <n v="2.4"/>
    <n v="3.2"/>
    <n v="0"/>
    <n v="0"/>
    <n v="6943.86"/>
    <n v="817.33"/>
    <n v="2.1800000000000002"/>
    <n v="6724.15"/>
    <n v="1675.07"/>
    <n v="890"/>
    <n v="100.81"/>
    <n v="3.8"/>
    <n v="2.2999999999999998"/>
    <n v="2.2999999999999998"/>
    <n v="163"/>
    <n v="827"/>
    <x v="1"/>
    <n v="1256.8530000000001"/>
  </r>
  <r>
    <n v="1015042"/>
    <s v="Kowiesy"/>
    <n v="1015000"/>
    <n v="51.4"/>
    <n v="2844"/>
    <n v="1426"/>
    <n v="1418"/>
    <n v="140"/>
    <n v="73"/>
    <n v="67"/>
    <n v="146"/>
    <n v="69"/>
    <n v="77"/>
    <n v="180"/>
    <n v="104"/>
    <n v="76"/>
    <n v="135"/>
    <n v="64"/>
    <n v="71"/>
    <n v="141"/>
    <n v="79"/>
    <n v="62"/>
    <n v="172"/>
    <n v="90"/>
    <n v="82"/>
    <n v="197"/>
    <n v="101"/>
    <n v="96"/>
    <n v="226"/>
    <n v="116"/>
    <n v="110"/>
    <n v="198"/>
    <n v="110"/>
    <n v="88"/>
    <n v="168"/>
    <n v="78"/>
    <n v="90"/>
    <n v="162"/>
    <n v="80"/>
    <n v="82"/>
    <n v="206"/>
    <n v="107"/>
    <n v="99"/>
    <n v="224"/>
    <n v="114"/>
    <n v="110"/>
    <n v="180"/>
    <n v="104"/>
    <n v="76"/>
    <n v="140"/>
    <n v="57"/>
    <n v="83"/>
    <n v="76"/>
    <n v="33"/>
    <n v="43"/>
    <n v="70"/>
    <n v="24"/>
    <n v="46"/>
    <n v="86"/>
    <n v="33.1"/>
    <n v="0"/>
    <n v="2692"/>
    <n v="0"/>
    <n v="84.3"/>
    <n v="79.400000000000006"/>
    <n v="76.3"/>
    <n v="38.700000000000003"/>
    <n v="0.3"/>
    <n v="37"/>
    <n v="415.3"/>
    <n v="2.41"/>
    <n v="0.59"/>
    <n v="1422"/>
    <n v="3650"/>
    <n v="179"/>
    <n v="12.9"/>
    <n v="483.34"/>
    <n v="48"/>
    <n v="31"/>
    <n v="17"/>
    <n v="6"/>
    <n v="9"/>
    <n v="32"/>
    <n v="2.9"/>
    <n v="1.9"/>
    <n v="4.2"/>
    <n v="0"/>
    <n v="0"/>
    <n v="6108.34"/>
    <n v="726.21"/>
    <n v="1.1299999999999999"/>
    <n v="6223.82"/>
    <n v="1719.39"/>
    <n v="746"/>
    <n v="87.32"/>
    <n v="3.2"/>
    <n v="-9.4700000000000006"/>
    <n v="-4.2"/>
    <n v="184"/>
    <n v="812"/>
    <x v="1"/>
    <n v="1461.816"/>
  </r>
  <r>
    <n v="1015052"/>
    <s v="Lipce Reymontowskie"/>
    <n v="1015000"/>
    <n v="54.5"/>
    <n v="3177"/>
    <n v="1566"/>
    <n v="1611"/>
    <n v="153"/>
    <n v="76"/>
    <n v="77"/>
    <n v="179"/>
    <n v="98"/>
    <n v="81"/>
    <n v="173"/>
    <n v="97"/>
    <n v="76"/>
    <n v="166"/>
    <n v="96"/>
    <n v="70"/>
    <n v="174"/>
    <n v="90"/>
    <n v="84"/>
    <n v="191"/>
    <n v="98"/>
    <n v="93"/>
    <n v="223"/>
    <n v="111"/>
    <n v="112"/>
    <n v="228"/>
    <n v="131"/>
    <n v="97"/>
    <n v="210"/>
    <n v="110"/>
    <n v="100"/>
    <n v="227"/>
    <n v="112"/>
    <n v="115"/>
    <n v="200"/>
    <n v="95"/>
    <n v="105"/>
    <n v="200"/>
    <n v="97"/>
    <n v="103"/>
    <n v="212"/>
    <n v="100"/>
    <n v="112"/>
    <n v="201"/>
    <n v="89"/>
    <n v="112"/>
    <n v="171"/>
    <n v="73"/>
    <n v="98"/>
    <n v="122"/>
    <n v="42"/>
    <n v="80"/>
    <n v="74"/>
    <n v="30"/>
    <n v="44"/>
    <n v="43"/>
    <n v="74"/>
    <n v="0"/>
    <n v="9352"/>
    <n v="0"/>
    <n v="96.8"/>
    <n v="86.3"/>
    <n v="81"/>
    <n v="74.900000000000006"/>
    <n v="1.6"/>
    <n v="31.9"/>
    <n v="330.8"/>
    <n v="3.02"/>
    <n v="0.67"/>
    <n v="3177"/>
    <n v="4990"/>
    <n v="78"/>
    <n v="12.7"/>
    <n v="200.06"/>
    <n v="49"/>
    <n v="25"/>
    <n v="24"/>
    <n v="9"/>
    <n v="11"/>
    <n v="24"/>
    <n v="2.7"/>
    <n v="2.4"/>
    <n v="3"/>
    <n v="0"/>
    <n v="0"/>
    <n v="7079.69"/>
    <n v="702.77"/>
    <n v="0.66"/>
    <n v="6629.25"/>
    <n v="2120.0100000000002"/>
    <n v="1011"/>
    <n v="96.95"/>
    <n v="3.5"/>
    <n v="-3.77"/>
    <n v="-0.3"/>
    <n v="195"/>
    <n v="803"/>
    <x v="1"/>
    <n v="1731.4649999999999"/>
  </r>
  <r>
    <n v="1015062"/>
    <s v="MakÃ³w"/>
    <n v="1015000"/>
    <n v="52"/>
    <n v="5997"/>
    <n v="2959"/>
    <n v="3038"/>
    <n v="355"/>
    <n v="181"/>
    <n v="174"/>
    <n v="346"/>
    <n v="186"/>
    <n v="160"/>
    <n v="351"/>
    <n v="188"/>
    <n v="163"/>
    <n v="297"/>
    <n v="141"/>
    <n v="156"/>
    <n v="317"/>
    <n v="179"/>
    <n v="138"/>
    <n v="425"/>
    <n v="226"/>
    <n v="199"/>
    <n v="409"/>
    <n v="227"/>
    <n v="182"/>
    <n v="465"/>
    <n v="242"/>
    <n v="223"/>
    <n v="434"/>
    <n v="224"/>
    <n v="210"/>
    <n v="376"/>
    <n v="177"/>
    <n v="199"/>
    <n v="410"/>
    <n v="198"/>
    <n v="212"/>
    <n v="395"/>
    <n v="209"/>
    <n v="186"/>
    <n v="360"/>
    <n v="175"/>
    <n v="185"/>
    <n v="339"/>
    <n v="159"/>
    <n v="180"/>
    <n v="243"/>
    <n v="108"/>
    <n v="135"/>
    <n v="145"/>
    <n v="42"/>
    <n v="103"/>
    <n v="171"/>
    <n v="58"/>
    <n v="113"/>
    <n v="81"/>
    <n v="73.599999999999994"/>
    <n v="0"/>
    <n v="22424"/>
    <n v="5997"/>
    <n v="96.7"/>
    <n v="91"/>
    <n v="87.3"/>
    <n v="71.7"/>
    <n v="0.7"/>
    <n v="29.6"/>
    <n v="301.7"/>
    <n v="3.32"/>
    <n v="0.71"/>
    <n v="5997"/>
    <n v="2235"/>
    <n v="102"/>
    <n v="14.5"/>
    <n v="851.2"/>
    <n v="107"/>
    <n v="59"/>
    <n v="48"/>
    <n v="10"/>
    <n v="28"/>
    <n v="59"/>
    <n v="3"/>
    <n v="2.5"/>
    <n v="3.6"/>
    <n v="8.4600000000000009"/>
    <n v="11.51"/>
    <n v="7135.56"/>
    <n v="758.78"/>
    <n v="28.7"/>
    <n v="7980.28"/>
    <n v="3382.49"/>
    <n v="726"/>
    <n v="104.85"/>
    <n v="3.5"/>
    <n v="-2.34"/>
    <n v="1"/>
    <n v="337"/>
    <n v="670"/>
    <x v="1"/>
    <n v="3118.44"/>
  </r>
  <r>
    <n v="1015072"/>
    <s v="Nowy KawÄ™czyn"/>
    <n v="1015000"/>
    <n v="54.7"/>
    <n v="3410"/>
    <n v="1722"/>
    <n v="1688"/>
    <n v="173"/>
    <n v="88"/>
    <n v="85"/>
    <n v="190"/>
    <n v="98"/>
    <n v="92"/>
    <n v="181"/>
    <n v="100"/>
    <n v="81"/>
    <n v="168"/>
    <n v="77"/>
    <n v="91"/>
    <n v="197"/>
    <n v="106"/>
    <n v="91"/>
    <n v="233"/>
    <n v="129"/>
    <n v="104"/>
    <n v="220"/>
    <n v="118"/>
    <n v="102"/>
    <n v="267"/>
    <n v="136"/>
    <n v="131"/>
    <n v="236"/>
    <n v="124"/>
    <n v="112"/>
    <n v="237"/>
    <n v="115"/>
    <n v="122"/>
    <n v="222"/>
    <n v="118"/>
    <n v="104"/>
    <n v="216"/>
    <n v="118"/>
    <n v="98"/>
    <n v="249"/>
    <n v="126"/>
    <n v="123"/>
    <n v="213"/>
    <n v="122"/>
    <n v="91"/>
    <n v="141"/>
    <n v="56"/>
    <n v="85"/>
    <n v="93"/>
    <n v="34"/>
    <n v="59"/>
    <n v="86"/>
    <n v="28"/>
    <n v="58"/>
    <n v="104"/>
    <n v="32.700000000000003"/>
    <n v="0"/>
    <n v="5019"/>
    <n v="0"/>
    <n v="92.4"/>
    <n v="75.7"/>
    <n v="71.599999999999994"/>
    <n v="62.6"/>
    <n v="0.7"/>
    <n v="33.4"/>
    <n v="396.5"/>
    <n v="2.52"/>
    <n v="0.63"/>
    <n v="3410"/>
    <n v="2763"/>
    <n v="52"/>
    <n v="14.5"/>
    <n v="691.37"/>
    <n v="50"/>
    <n v="33"/>
    <n v="17"/>
    <n v="6"/>
    <n v="15"/>
    <n v="25"/>
    <n v="2.5"/>
    <n v="1.5"/>
    <n v="3.7"/>
    <n v="6.43"/>
    <n v="19.649999999999999"/>
    <n v="5446.66"/>
    <n v="843.35"/>
    <n v="18.02"/>
    <n v="5325.92"/>
    <n v="668.29"/>
    <n v="870"/>
    <n v="97.92"/>
    <n v="5.9"/>
    <n v="-7.33"/>
    <n v="2.9"/>
    <n v="178"/>
    <n v="730"/>
    <x v="1"/>
    <n v="1865.27"/>
  </r>
  <r>
    <n v="1015082"/>
    <s v="Skierniewice"/>
    <n v="1015000"/>
    <n v="50.6"/>
    <n v="7977"/>
    <n v="3984"/>
    <n v="3993"/>
    <n v="453"/>
    <n v="234"/>
    <n v="219"/>
    <n v="504"/>
    <n v="282"/>
    <n v="222"/>
    <n v="582"/>
    <n v="311"/>
    <n v="271"/>
    <n v="400"/>
    <n v="209"/>
    <n v="191"/>
    <n v="380"/>
    <n v="199"/>
    <n v="181"/>
    <n v="492"/>
    <n v="250"/>
    <n v="242"/>
    <n v="565"/>
    <n v="286"/>
    <n v="279"/>
    <n v="685"/>
    <n v="344"/>
    <n v="341"/>
    <n v="678"/>
    <n v="357"/>
    <n v="321"/>
    <n v="535"/>
    <n v="271"/>
    <n v="264"/>
    <n v="457"/>
    <n v="241"/>
    <n v="216"/>
    <n v="479"/>
    <n v="232"/>
    <n v="247"/>
    <n v="518"/>
    <n v="273"/>
    <n v="245"/>
    <n v="432"/>
    <n v="206"/>
    <n v="226"/>
    <n v="300"/>
    <n v="125"/>
    <n v="175"/>
    <n v="170"/>
    <n v="58"/>
    <n v="112"/>
    <n v="166"/>
    <n v="59"/>
    <n v="107"/>
    <n v="131"/>
    <n v="60.8"/>
    <n v="0"/>
    <n v="6437"/>
    <n v="0"/>
    <n v="96"/>
    <n v="87.9"/>
    <n v="84.6"/>
    <n v="62"/>
    <n v="2.2999999999999998"/>
    <n v="32.299999999999997"/>
    <n v="332.8"/>
    <n v="3"/>
    <n v="0.68"/>
    <n v="1595"/>
    <n v="4418"/>
    <n v="112"/>
    <n v="19.399999999999999"/>
    <n v="844.1"/>
    <n v="186"/>
    <n v="110"/>
    <n v="76"/>
    <n v="17"/>
    <n v="52"/>
    <n v="107"/>
    <n v="4"/>
    <n v="3"/>
    <n v="5.0999999999999996"/>
    <n v="7.08"/>
    <n v="11.66"/>
    <n v="6191.23"/>
    <n v="857.27"/>
    <n v="45.41"/>
    <n v="6025.44"/>
    <n v="1130.98"/>
    <n v="423"/>
    <n v="64.22"/>
    <n v="3.1"/>
    <n v="-5.77"/>
    <n v="9.6999999999999993"/>
    <n v="592"/>
    <n v="909"/>
    <x v="1"/>
    <n v="4036.3620000000001"/>
  </r>
  <r>
    <n v="1015092"/>
    <s v="SÅ‚upia"/>
    <n v="1015000"/>
    <n v="49.3"/>
    <n v="2539"/>
    <n v="1297"/>
    <n v="1242"/>
    <n v="157"/>
    <n v="100"/>
    <n v="57"/>
    <n v="152"/>
    <n v="83"/>
    <n v="69"/>
    <n v="137"/>
    <n v="73"/>
    <n v="64"/>
    <n v="148"/>
    <n v="86"/>
    <n v="62"/>
    <n v="140"/>
    <n v="74"/>
    <n v="66"/>
    <n v="170"/>
    <n v="72"/>
    <n v="98"/>
    <n v="182"/>
    <n v="107"/>
    <n v="75"/>
    <n v="198"/>
    <n v="107"/>
    <n v="91"/>
    <n v="169"/>
    <n v="95"/>
    <n v="74"/>
    <n v="167"/>
    <n v="79"/>
    <n v="88"/>
    <n v="126"/>
    <n v="65"/>
    <n v="61"/>
    <n v="151"/>
    <n v="73"/>
    <n v="78"/>
    <n v="170"/>
    <n v="89"/>
    <n v="81"/>
    <n v="138"/>
    <n v="64"/>
    <n v="74"/>
    <n v="130"/>
    <n v="54"/>
    <n v="76"/>
    <n v="85"/>
    <n v="33"/>
    <n v="52"/>
    <n v="53"/>
    <n v="18"/>
    <n v="35"/>
    <n v="41"/>
    <n v="61.8"/>
    <n v="0"/>
    <n v="9205"/>
    <n v="0"/>
    <n v="95.4"/>
    <n v="88.4"/>
    <n v="83.5"/>
    <n v="78.5"/>
    <n v="0.3"/>
    <n v="28.5"/>
    <n v="302.89999999999998"/>
    <n v="3.3"/>
    <n v="0.76"/>
    <n v="2539"/>
    <n v="4891"/>
    <n v="63"/>
    <n v="6.4"/>
    <n v="129"/>
    <n v="34"/>
    <n v="16"/>
    <n v="18"/>
    <n v="8"/>
    <n v="9"/>
    <n v="15"/>
    <n v="2.2999999999999998"/>
    <n v="2.2999999999999998"/>
    <n v="2.4"/>
    <n v="2.19"/>
    <n v="3.54"/>
    <n v="5337.73"/>
    <n v="625.39"/>
    <n v="3.74"/>
    <n v="5170.55"/>
    <n v="513.22"/>
    <n v="617"/>
    <n v="71.31"/>
    <n v="3.9"/>
    <n v="-5.13"/>
    <n v="0.4"/>
    <n v="162"/>
    <n v="815"/>
    <x v="1"/>
    <n v="1251.7269999999999"/>
  </r>
  <r>
    <n v="1016011"/>
    <s v="TomaszÃ³w Mazowiecki"/>
    <n v="1016000"/>
    <n v="59"/>
    <n v="59608"/>
    <n v="27860"/>
    <n v="31748"/>
    <n v="2586"/>
    <n v="1299"/>
    <n v="1287"/>
    <n v="2737"/>
    <n v="1418"/>
    <n v="1319"/>
    <n v="3066"/>
    <n v="1559"/>
    <n v="1507"/>
    <n v="2730"/>
    <n v="1408"/>
    <n v="1322"/>
    <n v="2740"/>
    <n v="1430"/>
    <n v="1310"/>
    <n v="3162"/>
    <n v="1658"/>
    <n v="1504"/>
    <n v="3736"/>
    <n v="1904"/>
    <n v="1832"/>
    <n v="4595"/>
    <n v="2352"/>
    <n v="2243"/>
    <n v="4757"/>
    <n v="2410"/>
    <n v="2347"/>
    <n v="4456"/>
    <n v="2195"/>
    <n v="2261"/>
    <n v="3549"/>
    <n v="1683"/>
    <n v="1866"/>
    <n v="3433"/>
    <n v="1563"/>
    <n v="1870"/>
    <n v="4614"/>
    <n v="2007"/>
    <n v="2607"/>
    <n v="4816"/>
    <n v="1960"/>
    <n v="2856"/>
    <n v="3959"/>
    <n v="1575"/>
    <n v="2384"/>
    <n v="1725"/>
    <n v="635"/>
    <n v="1090"/>
    <n v="1491"/>
    <n v="448"/>
    <n v="1043"/>
    <n v="42"/>
    <n v="1443.3"/>
    <n v="100"/>
    <n v="391924"/>
    <n v="2709"/>
    <n v="98.1"/>
    <n v="95.5"/>
    <n v="93.2"/>
    <n v="84.5"/>
    <n v="66.900000000000006"/>
    <n v="27.7"/>
    <n v="454.5"/>
    <n v="2.2000000000000002"/>
    <n v="0.64"/>
    <n v="14902"/>
    <n v="3174"/>
    <n v="110"/>
    <n v="21.4"/>
    <n v="105.71"/>
    <s v="2 275"/>
    <s v="1 144"/>
    <s v="1 131"/>
    <n v="205"/>
    <n v="576"/>
    <s v="1 109"/>
    <n v="6.8"/>
    <n v="6.4"/>
    <n v="7.3"/>
    <n v="68.52"/>
    <n v="4.75"/>
    <n v="5231.8500000000004"/>
    <n v="967.53"/>
    <n v="49.54"/>
    <n v="5151.9399999999996"/>
    <n v="520.29999999999995"/>
    <n v="1013"/>
    <n v="102.67"/>
    <n v="3.1"/>
    <n v="-9.33"/>
    <n v="-2.8"/>
    <n v="4164"/>
    <n v="946"/>
    <x v="1"/>
    <n v="35168.720000000001"/>
  </r>
  <r>
    <n v="1016022"/>
    <s v="BÄ™dkÃ³w"/>
    <n v="1016000"/>
    <n v="53.8"/>
    <n v="3190"/>
    <n v="1574"/>
    <n v="1616"/>
    <n v="164"/>
    <n v="76"/>
    <n v="88"/>
    <n v="164"/>
    <n v="100"/>
    <n v="64"/>
    <n v="152"/>
    <n v="69"/>
    <n v="83"/>
    <n v="142"/>
    <n v="62"/>
    <n v="80"/>
    <n v="185"/>
    <n v="99"/>
    <n v="86"/>
    <n v="224"/>
    <n v="126"/>
    <n v="98"/>
    <n v="217"/>
    <n v="114"/>
    <n v="103"/>
    <n v="229"/>
    <n v="131"/>
    <n v="98"/>
    <n v="217"/>
    <n v="108"/>
    <n v="109"/>
    <n v="219"/>
    <n v="113"/>
    <n v="106"/>
    <n v="229"/>
    <n v="119"/>
    <n v="110"/>
    <n v="187"/>
    <n v="91"/>
    <n v="96"/>
    <n v="248"/>
    <n v="124"/>
    <n v="124"/>
    <n v="202"/>
    <n v="98"/>
    <n v="104"/>
    <n v="177"/>
    <n v="76"/>
    <n v="101"/>
    <n v="93"/>
    <n v="29"/>
    <n v="64"/>
    <n v="85"/>
    <n v="29"/>
    <n v="56"/>
    <n v="57"/>
    <n v="55.2"/>
    <n v="0"/>
    <n v="20035"/>
    <n v="3190"/>
    <n v="96"/>
    <n v="87"/>
    <n v="82"/>
    <n v="76.8"/>
    <n v="0.1"/>
    <n v="33.799999999999997"/>
    <n v="330.1"/>
    <n v="3.03"/>
    <n v="0.65"/>
    <n v="3190"/>
    <n v="4032"/>
    <n v="137"/>
    <n v="23.6"/>
    <n v="389.6"/>
    <n v="74"/>
    <n v="37"/>
    <n v="37"/>
    <n v="9"/>
    <n v="15"/>
    <n v="29"/>
    <n v="3.9"/>
    <n v="3.5"/>
    <n v="4.4000000000000004"/>
    <n v="0"/>
    <n v="0"/>
    <n v="5239.17"/>
    <n v="515.22"/>
    <n v="6.14"/>
    <n v="5191.84"/>
    <n v="364.36"/>
    <n v="743"/>
    <n v="94.56"/>
    <n v="4.4000000000000004"/>
    <n v="-8.4499999999999993"/>
    <n v="-2.5"/>
    <n v="190"/>
    <n v="771"/>
    <x v="1"/>
    <n v="1716.22"/>
  </r>
  <r>
    <n v="1016032"/>
    <s v="Budziszewice"/>
    <n v="1016000"/>
    <n v="46.6"/>
    <n v="2102"/>
    <n v="1024"/>
    <n v="1078"/>
    <n v="113"/>
    <n v="53"/>
    <n v="60"/>
    <n v="118"/>
    <n v="59"/>
    <n v="59"/>
    <n v="141"/>
    <n v="71"/>
    <n v="70"/>
    <n v="126"/>
    <n v="54"/>
    <n v="72"/>
    <n v="109"/>
    <n v="61"/>
    <n v="48"/>
    <n v="118"/>
    <n v="66"/>
    <n v="52"/>
    <n v="138"/>
    <n v="74"/>
    <n v="64"/>
    <n v="173"/>
    <n v="86"/>
    <n v="87"/>
    <n v="152"/>
    <n v="72"/>
    <n v="80"/>
    <n v="154"/>
    <n v="90"/>
    <n v="64"/>
    <n v="131"/>
    <n v="68"/>
    <n v="63"/>
    <n v="135"/>
    <n v="66"/>
    <n v="69"/>
    <n v="139"/>
    <n v="77"/>
    <n v="62"/>
    <n v="120"/>
    <n v="49"/>
    <n v="71"/>
    <n v="99"/>
    <n v="43"/>
    <n v="56"/>
    <n v="49"/>
    <n v="19"/>
    <n v="30"/>
    <n v="47"/>
    <n v="11"/>
    <n v="36"/>
    <n v="30"/>
    <n v="69.7"/>
    <n v="0"/>
    <n v="9959"/>
    <n v="2102"/>
    <n v="94.7"/>
    <n v="79.900000000000006"/>
    <n v="73.599999999999994"/>
    <n v="72.8"/>
    <n v="0.4"/>
    <n v="31.8"/>
    <n v="365.4"/>
    <n v="2.74"/>
    <n v="0.68"/>
    <n v="2102"/>
    <n v="4997"/>
    <n v="114"/>
    <n v="10.4"/>
    <n v="87.5"/>
    <n v="54"/>
    <n v="29"/>
    <n v="25"/>
    <n v="8"/>
    <n v="12"/>
    <n v="30"/>
    <n v="4.4000000000000004"/>
    <n v="3.7"/>
    <n v="5.2"/>
    <n v="0"/>
    <n v="0"/>
    <n v="5516.6"/>
    <n v="615.92999999999995"/>
    <n v="1.01"/>
    <n v="5737.9"/>
    <n v="958.74"/>
    <n v="600"/>
    <n v="111.59"/>
    <n v="3.8"/>
    <n v="-2.86"/>
    <n v="1.9"/>
    <n v="168"/>
    <n v="975"/>
    <x v="1"/>
    <n v="979.53199999999993"/>
  </r>
  <r>
    <n v="1016042"/>
    <s v="Czerniewice"/>
    <n v="1016000"/>
    <n v="47.6"/>
    <n v="4918"/>
    <n v="2476"/>
    <n v="2442"/>
    <n v="252"/>
    <n v="132"/>
    <n v="120"/>
    <n v="307"/>
    <n v="156"/>
    <n v="151"/>
    <n v="300"/>
    <n v="157"/>
    <n v="143"/>
    <n v="265"/>
    <n v="148"/>
    <n v="117"/>
    <n v="271"/>
    <n v="144"/>
    <n v="127"/>
    <n v="288"/>
    <n v="152"/>
    <n v="136"/>
    <n v="355"/>
    <n v="180"/>
    <n v="175"/>
    <n v="386"/>
    <n v="200"/>
    <n v="186"/>
    <n v="341"/>
    <n v="188"/>
    <n v="153"/>
    <n v="348"/>
    <n v="173"/>
    <n v="175"/>
    <n v="296"/>
    <n v="166"/>
    <n v="130"/>
    <n v="327"/>
    <n v="159"/>
    <n v="168"/>
    <n v="357"/>
    <n v="184"/>
    <n v="173"/>
    <n v="288"/>
    <n v="138"/>
    <n v="150"/>
    <n v="181"/>
    <n v="83"/>
    <n v="98"/>
    <n v="137"/>
    <n v="54"/>
    <n v="83"/>
    <n v="86"/>
    <n v="23"/>
    <n v="63"/>
    <n v="128"/>
    <n v="38.4"/>
    <n v="0"/>
    <n v="11249"/>
    <n v="0"/>
    <n v="92"/>
    <n v="83"/>
    <n v="76.2"/>
    <n v="74.5"/>
    <n v="0.5"/>
    <n v="28.4"/>
    <n v="323.5"/>
    <n v="3.09"/>
    <n v="0.74"/>
    <n v="4918"/>
    <n v="2901"/>
    <n v="74"/>
    <n v="9.6999999999999993"/>
    <n v="981"/>
    <n v="127"/>
    <n v="58"/>
    <n v="69"/>
    <n v="15"/>
    <n v="39"/>
    <n v="67"/>
    <n v="4.4000000000000004"/>
    <n v="4.3"/>
    <n v="4.5"/>
    <n v="0.39"/>
    <n v="1.02"/>
    <n v="6457"/>
    <n v="643.01"/>
    <n v="39.270000000000003"/>
    <n v="6277.45"/>
    <n v="1346.05"/>
    <n v="632"/>
    <n v="92.58"/>
    <n v="3.4"/>
    <n v="-4.46"/>
    <n v="-3.4"/>
    <n v="305"/>
    <n v="756"/>
    <x v="1"/>
    <n v="2340.9680000000003"/>
  </r>
  <r>
    <n v="1016052"/>
    <s v="InowÅ‚Ã³dz"/>
    <n v="1016000"/>
    <n v="54"/>
    <n v="3698"/>
    <n v="1780"/>
    <n v="1918"/>
    <n v="162"/>
    <n v="78"/>
    <n v="84"/>
    <n v="157"/>
    <n v="83"/>
    <n v="74"/>
    <n v="191"/>
    <n v="106"/>
    <n v="85"/>
    <n v="165"/>
    <n v="80"/>
    <n v="85"/>
    <n v="187"/>
    <n v="92"/>
    <n v="95"/>
    <n v="217"/>
    <n v="126"/>
    <n v="91"/>
    <n v="200"/>
    <n v="103"/>
    <n v="97"/>
    <n v="288"/>
    <n v="141"/>
    <n v="147"/>
    <n v="241"/>
    <n v="121"/>
    <n v="120"/>
    <n v="257"/>
    <n v="128"/>
    <n v="129"/>
    <n v="233"/>
    <n v="120"/>
    <n v="113"/>
    <n v="252"/>
    <n v="124"/>
    <n v="128"/>
    <n v="292"/>
    <n v="149"/>
    <n v="143"/>
    <n v="306"/>
    <n v="140"/>
    <n v="166"/>
    <n v="206"/>
    <n v="86"/>
    <n v="120"/>
    <n v="130"/>
    <n v="41"/>
    <n v="89"/>
    <n v="106"/>
    <n v="37"/>
    <n v="69"/>
    <n v="98"/>
    <n v="37.799999999999997"/>
    <n v="0"/>
    <n v="22243"/>
    <n v="0"/>
    <n v="96.1"/>
    <n v="85.2"/>
    <n v="79.3"/>
    <n v="69.099999999999994"/>
    <n v="1.2"/>
    <n v="38.5"/>
    <n v="460.5"/>
    <n v="2.17"/>
    <n v="0.54"/>
    <n v="3698"/>
    <n v="2904"/>
    <n v="72"/>
    <n v="16.5"/>
    <n v="1065.0999999999999"/>
    <n v="136"/>
    <n v="59"/>
    <n v="77"/>
    <n v="15"/>
    <n v="44"/>
    <n v="67"/>
    <n v="6.5"/>
    <n v="6.8"/>
    <n v="6.2"/>
    <n v="8.69"/>
    <n v="22.99"/>
    <n v="7831.17"/>
    <n v="877.39"/>
    <n v="4.72"/>
    <n v="7915.39"/>
    <n v="2798.27"/>
    <n v="441"/>
    <n v="84.45"/>
    <n v="2.2000000000000002"/>
    <n v="-8.94"/>
    <n v="4.0999999999999996"/>
    <n v="279"/>
    <n v="1014"/>
    <x v="1"/>
    <n v="1996.92"/>
  </r>
  <r>
    <n v="1016062"/>
    <s v="Lubochnia"/>
    <n v="1016000"/>
    <n v="48.7"/>
    <n v="7396"/>
    <n v="3655"/>
    <n v="3741"/>
    <n v="466"/>
    <n v="236"/>
    <n v="230"/>
    <n v="458"/>
    <n v="234"/>
    <n v="224"/>
    <n v="492"/>
    <n v="251"/>
    <n v="241"/>
    <n v="415"/>
    <n v="217"/>
    <n v="198"/>
    <n v="418"/>
    <n v="239"/>
    <n v="179"/>
    <n v="456"/>
    <n v="252"/>
    <n v="204"/>
    <n v="517"/>
    <n v="257"/>
    <n v="260"/>
    <n v="625"/>
    <n v="318"/>
    <n v="307"/>
    <n v="566"/>
    <n v="296"/>
    <n v="270"/>
    <n v="526"/>
    <n v="258"/>
    <n v="268"/>
    <n v="455"/>
    <n v="233"/>
    <n v="222"/>
    <n v="381"/>
    <n v="187"/>
    <n v="194"/>
    <n v="470"/>
    <n v="228"/>
    <n v="242"/>
    <n v="418"/>
    <n v="191"/>
    <n v="227"/>
    <n v="297"/>
    <n v="116"/>
    <n v="181"/>
    <n v="164"/>
    <n v="71"/>
    <n v="93"/>
    <n v="149"/>
    <n v="44"/>
    <n v="105"/>
    <n v="131"/>
    <n v="56.3"/>
    <n v="0"/>
    <n v="17542"/>
    <n v="7396"/>
    <n v="94.1"/>
    <n v="90.8"/>
    <n v="85.6"/>
    <n v="85.6"/>
    <n v="15.9"/>
    <n v="28.1"/>
    <n v="330"/>
    <n v="3.03"/>
    <n v="0.72"/>
    <n v="3698"/>
    <n v="2526"/>
    <n v="69"/>
    <n v="8.4"/>
    <n v="179.84"/>
    <n v="245"/>
    <n v="134"/>
    <n v="111"/>
    <n v="31"/>
    <n v="59"/>
    <n v="114"/>
    <n v="5.7"/>
    <n v="4.7"/>
    <n v="6.7"/>
    <n v="3.27"/>
    <n v="5.81"/>
    <n v="7040.29"/>
    <n v="833.84"/>
    <n v="6.87"/>
    <n v="8202.36"/>
    <n v="3537.08"/>
    <n v="663"/>
    <n v="87.82"/>
    <n v="4.8"/>
    <n v="-0.67"/>
    <n v="0.9"/>
    <n v="501"/>
    <n v="786"/>
    <x v="1"/>
    <n v="3601.8520000000003"/>
  </r>
  <r>
    <n v="1016072"/>
    <s v="Rokiciny"/>
    <n v="1016000"/>
    <n v="51.9"/>
    <n v="6183"/>
    <n v="2959"/>
    <n v="3224"/>
    <n v="332"/>
    <n v="157"/>
    <n v="175"/>
    <n v="341"/>
    <n v="181"/>
    <n v="160"/>
    <n v="376"/>
    <n v="176"/>
    <n v="200"/>
    <n v="288"/>
    <n v="157"/>
    <n v="131"/>
    <n v="280"/>
    <n v="137"/>
    <n v="143"/>
    <n v="358"/>
    <n v="184"/>
    <n v="174"/>
    <n v="347"/>
    <n v="185"/>
    <n v="162"/>
    <n v="517"/>
    <n v="254"/>
    <n v="263"/>
    <n v="479"/>
    <n v="243"/>
    <n v="236"/>
    <n v="471"/>
    <n v="243"/>
    <n v="228"/>
    <n v="392"/>
    <n v="207"/>
    <n v="185"/>
    <n v="348"/>
    <n v="167"/>
    <n v="181"/>
    <n v="461"/>
    <n v="213"/>
    <n v="248"/>
    <n v="339"/>
    <n v="154"/>
    <n v="185"/>
    <n v="311"/>
    <n v="123"/>
    <n v="188"/>
    <n v="207"/>
    <n v="82"/>
    <n v="125"/>
    <n v="170"/>
    <n v="54"/>
    <n v="116"/>
    <n v="91"/>
    <n v="68.3"/>
    <n v="0"/>
    <n v="30413"/>
    <n v="6183"/>
    <n v="96.1"/>
    <n v="86.5"/>
    <n v="81.5"/>
    <n v="76.7"/>
    <n v="1"/>
    <n v="33.9"/>
    <n v="343.5"/>
    <n v="2.91"/>
    <n v="0.64"/>
    <n v="2061"/>
    <n v="3071"/>
    <n v="109"/>
    <n v="13"/>
    <n v="344"/>
    <n v="114"/>
    <n v="50"/>
    <n v="64"/>
    <n v="17"/>
    <n v="35"/>
    <n v="70"/>
    <n v="3.2"/>
    <n v="3.4"/>
    <n v="3.1"/>
    <n v="6.84"/>
    <n v="10.029999999999999"/>
    <n v="5550.47"/>
    <n v="876.58"/>
    <n v="3.93"/>
    <n v="5303.54"/>
    <n v="1043.98"/>
    <n v="766"/>
    <n v="81.66"/>
    <n v="3.4"/>
    <n v="-5.5"/>
    <n v="-0.2"/>
    <n v="409"/>
    <n v="784"/>
    <x v="1"/>
    <n v="3208.9770000000003"/>
  </r>
  <r>
    <n v="1016082"/>
    <s v="Rzeczyca"/>
    <n v="1016000"/>
    <n v="49.6"/>
    <n v="4487"/>
    <n v="2283"/>
    <n v="2204"/>
    <n v="234"/>
    <n v="123"/>
    <n v="111"/>
    <n v="212"/>
    <n v="92"/>
    <n v="120"/>
    <n v="241"/>
    <n v="133"/>
    <n v="108"/>
    <n v="232"/>
    <n v="116"/>
    <n v="116"/>
    <n v="274"/>
    <n v="153"/>
    <n v="121"/>
    <n v="313"/>
    <n v="189"/>
    <n v="124"/>
    <n v="287"/>
    <n v="153"/>
    <n v="134"/>
    <n v="315"/>
    <n v="163"/>
    <n v="152"/>
    <n v="312"/>
    <n v="176"/>
    <n v="136"/>
    <n v="297"/>
    <n v="157"/>
    <n v="140"/>
    <n v="268"/>
    <n v="143"/>
    <n v="125"/>
    <n v="298"/>
    <n v="149"/>
    <n v="149"/>
    <n v="337"/>
    <n v="173"/>
    <n v="164"/>
    <n v="260"/>
    <n v="142"/>
    <n v="118"/>
    <n v="222"/>
    <n v="97"/>
    <n v="125"/>
    <n v="132"/>
    <n v="46"/>
    <n v="86"/>
    <n v="116"/>
    <n v="41"/>
    <n v="75"/>
    <n v="109"/>
    <n v="41.3"/>
    <n v="0"/>
    <n v="10542"/>
    <n v="4487"/>
    <n v="90.6"/>
    <n v="81.900000000000006"/>
    <n v="74.599999999999994"/>
    <n v="71.099999999999994"/>
    <n v="2.8"/>
    <n v="28.5"/>
    <n v="326.5"/>
    <n v="3.06"/>
    <n v="0.75"/>
    <n v="4487"/>
    <n v="2987"/>
    <n v="81"/>
    <n v="10.6"/>
    <n v="423.1"/>
    <n v="118"/>
    <n v="60"/>
    <n v="58"/>
    <n v="22"/>
    <n v="23"/>
    <n v="60"/>
    <n v="4.5"/>
    <n v="3.9"/>
    <n v="5.3"/>
    <n v="5.71"/>
    <n v="13.82"/>
    <n v="6281.48"/>
    <n v="481.41"/>
    <n v="6.64"/>
    <n v="6306.4"/>
    <n v="1693.11"/>
    <n v="671"/>
    <n v="94.53"/>
    <n v="4.9000000000000004"/>
    <n v="-8.43"/>
    <n v="-0.2"/>
    <n v="205"/>
    <n v="577"/>
    <x v="1"/>
    <n v="2225.5520000000001"/>
  </r>
  <r>
    <n v="1016092"/>
    <s v="TomaszÃ³w Mazowiecki"/>
    <n v="1016000"/>
    <n v="52.6"/>
    <n v="11153"/>
    <n v="5466"/>
    <n v="5687"/>
    <n v="584"/>
    <n v="302"/>
    <n v="282"/>
    <n v="679"/>
    <n v="362"/>
    <n v="317"/>
    <n v="742"/>
    <n v="384"/>
    <n v="358"/>
    <n v="618"/>
    <n v="315"/>
    <n v="303"/>
    <n v="568"/>
    <n v="279"/>
    <n v="289"/>
    <n v="548"/>
    <n v="282"/>
    <n v="266"/>
    <n v="710"/>
    <n v="375"/>
    <n v="335"/>
    <n v="928"/>
    <n v="441"/>
    <n v="487"/>
    <n v="1070"/>
    <n v="539"/>
    <n v="531"/>
    <n v="819"/>
    <n v="437"/>
    <n v="382"/>
    <n v="714"/>
    <n v="359"/>
    <n v="355"/>
    <n v="708"/>
    <n v="341"/>
    <n v="367"/>
    <n v="725"/>
    <n v="334"/>
    <n v="391"/>
    <n v="693"/>
    <n v="339"/>
    <n v="354"/>
    <n v="443"/>
    <n v="184"/>
    <n v="259"/>
    <n v="227"/>
    <n v="85"/>
    <n v="142"/>
    <n v="184"/>
    <n v="58"/>
    <n v="126"/>
    <n v="150"/>
    <n v="74.400000000000006"/>
    <n v="0"/>
    <n v="17939"/>
    <n v="0"/>
    <n v="96"/>
    <n v="91.5"/>
    <n v="88.5"/>
    <n v="82.1"/>
    <n v="3"/>
    <n v="35.6"/>
    <n v="339.6"/>
    <n v="2.94"/>
    <n v="0.63"/>
    <n v="1859"/>
    <n v="2060"/>
    <n v="76"/>
    <n v="13.7"/>
    <n v="517.74"/>
    <n v="338"/>
    <n v="155"/>
    <n v="183"/>
    <n v="35"/>
    <n v="98"/>
    <n v="164"/>
    <n v="5.0999999999999996"/>
    <n v="5.2"/>
    <n v="5"/>
    <n v="2.8"/>
    <n v="3.77"/>
    <n v="6072.4"/>
    <n v="1242.94"/>
    <n v="27.73"/>
    <n v="6035.14"/>
    <n v="1757.7"/>
    <n v="736"/>
    <n v="75.05"/>
    <n v="3.1"/>
    <n v="-1.98"/>
    <n v="2.6"/>
    <n v="922"/>
    <n v="981"/>
    <x v="1"/>
    <n v="5866.4780000000001"/>
  </r>
  <r>
    <n v="1016102"/>
    <s v="Ujazd"/>
    <n v="1016000"/>
    <n v="50.3"/>
    <n v="7463"/>
    <n v="3598"/>
    <n v="3865"/>
    <n v="345"/>
    <n v="176"/>
    <n v="169"/>
    <n v="405"/>
    <n v="210"/>
    <n v="195"/>
    <n v="462"/>
    <n v="238"/>
    <n v="224"/>
    <n v="359"/>
    <n v="176"/>
    <n v="183"/>
    <n v="363"/>
    <n v="189"/>
    <n v="174"/>
    <n v="396"/>
    <n v="206"/>
    <n v="190"/>
    <n v="465"/>
    <n v="230"/>
    <n v="235"/>
    <n v="606"/>
    <n v="335"/>
    <n v="271"/>
    <n v="609"/>
    <n v="305"/>
    <n v="304"/>
    <n v="554"/>
    <n v="280"/>
    <n v="274"/>
    <n v="443"/>
    <n v="225"/>
    <n v="218"/>
    <n v="468"/>
    <n v="210"/>
    <n v="258"/>
    <n v="562"/>
    <n v="268"/>
    <n v="294"/>
    <n v="532"/>
    <n v="232"/>
    <n v="300"/>
    <n v="385"/>
    <n v="168"/>
    <n v="217"/>
    <n v="188"/>
    <n v="72"/>
    <n v="116"/>
    <n v="157"/>
    <n v="40"/>
    <n v="117"/>
    <n v="97"/>
    <n v="77"/>
    <n v="0"/>
    <n v="47845"/>
    <n v="3732"/>
    <n v="97.1"/>
    <n v="88.4"/>
    <n v="84.9"/>
    <n v="81.2"/>
    <n v="33.9"/>
    <n v="30.7"/>
    <n v="374"/>
    <n v="2.67"/>
    <n v="0.67"/>
    <n v="1866"/>
    <n v="6158"/>
    <n v="106"/>
    <n v="7.2"/>
    <n v="611.79999999999995"/>
    <n v="236"/>
    <n v="131"/>
    <n v="105"/>
    <n v="27"/>
    <n v="72"/>
    <n v="119"/>
    <n v="5.5"/>
    <n v="4.5"/>
    <n v="6.6"/>
    <n v="7.43"/>
    <n v="9.65"/>
    <n v="7318.09"/>
    <n v="1155.1199999999999"/>
    <n v="34.67"/>
    <n v="6813.81"/>
    <n v="1509.15"/>
    <n v="936"/>
    <n v="92.04"/>
    <n v="2.2999999999999998"/>
    <n v="-4.68"/>
    <n v="-0.3"/>
    <n v="543"/>
    <n v="919"/>
    <x v="1"/>
    <n v="3753.8889999999997"/>
  </r>
  <r>
    <n v="1016112"/>
    <s v="Å»elechlinek"/>
    <n v="1016000"/>
    <n v="46.7"/>
    <n v="3209"/>
    <n v="1571"/>
    <n v="1638"/>
    <n v="159"/>
    <n v="73"/>
    <n v="86"/>
    <n v="188"/>
    <n v="105"/>
    <n v="83"/>
    <n v="203"/>
    <n v="105"/>
    <n v="98"/>
    <n v="183"/>
    <n v="94"/>
    <n v="89"/>
    <n v="181"/>
    <n v="91"/>
    <n v="90"/>
    <n v="195"/>
    <n v="92"/>
    <n v="103"/>
    <n v="198"/>
    <n v="102"/>
    <n v="96"/>
    <n v="213"/>
    <n v="110"/>
    <n v="103"/>
    <n v="230"/>
    <n v="112"/>
    <n v="118"/>
    <n v="215"/>
    <n v="109"/>
    <n v="106"/>
    <n v="207"/>
    <n v="106"/>
    <n v="101"/>
    <n v="212"/>
    <n v="119"/>
    <n v="93"/>
    <n v="183"/>
    <n v="88"/>
    <n v="95"/>
    <n v="195"/>
    <n v="92"/>
    <n v="103"/>
    <n v="153"/>
    <n v="81"/>
    <n v="72"/>
    <n v="105"/>
    <n v="41"/>
    <n v="64"/>
    <n v="95"/>
    <n v="21"/>
    <n v="74"/>
    <n v="92"/>
    <n v="34.700000000000003"/>
    <n v="0"/>
    <n v="12375"/>
    <n v="3209"/>
    <n v="91.1"/>
    <n v="75.5"/>
    <n v="65.5"/>
    <n v="39.700000000000003"/>
    <n v="0.1"/>
    <n v="30.4"/>
    <n v="395.1"/>
    <n v="2.5299999999999998"/>
    <n v="0.7"/>
    <n v="3209"/>
    <n v="5320"/>
    <n v="141"/>
    <n v="5.8"/>
    <n v="822.5"/>
    <n v="90"/>
    <n v="34"/>
    <n v="56"/>
    <n v="13"/>
    <n v="28"/>
    <n v="43"/>
    <n v="5"/>
    <n v="5.8"/>
    <n v="4"/>
    <n v="0"/>
    <n v="0"/>
    <n v="6482.75"/>
    <n v="590.09"/>
    <n v="54"/>
    <n v="6671.46"/>
    <n v="1689.57"/>
    <n v="619"/>
    <n v="88.59"/>
    <n v="3.7"/>
    <n v="-6.55"/>
    <n v="0.6"/>
    <n v="161"/>
    <n v="595"/>
    <x v="1"/>
    <n v="1498.6030000000001"/>
  </r>
  <r>
    <n v="1017012"/>
    <s v="BiaÅ‚a"/>
    <n v="1017000"/>
    <n v="49.8"/>
    <n v="5361"/>
    <n v="2663"/>
    <n v="2698"/>
    <n v="278"/>
    <n v="138"/>
    <n v="140"/>
    <n v="278"/>
    <n v="146"/>
    <n v="132"/>
    <n v="308"/>
    <n v="156"/>
    <n v="152"/>
    <n v="285"/>
    <n v="151"/>
    <n v="134"/>
    <n v="309"/>
    <n v="168"/>
    <n v="141"/>
    <n v="358"/>
    <n v="180"/>
    <n v="178"/>
    <n v="346"/>
    <n v="178"/>
    <n v="168"/>
    <n v="422"/>
    <n v="232"/>
    <n v="190"/>
    <n v="414"/>
    <n v="209"/>
    <n v="205"/>
    <n v="410"/>
    <n v="198"/>
    <n v="212"/>
    <n v="325"/>
    <n v="171"/>
    <n v="154"/>
    <n v="319"/>
    <n v="166"/>
    <n v="153"/>
    <n v="342"/>
    <n v="171"/>
    <n v="171"/>
    <n v="299"/>
    <n v="140"/>
    <n v="159"/>
    <n v="275"/>
    <n v="118"/>
    <n v="157"/>
    <n v="136"/>
    <n v="55"/>
    <n v="81"/>
    <n v="130"/>
    <n v="47"/>
    <n v="83"/>
    <n v="74"/>
    <n v="72.400000000000006"/>
    <n v="0"/>
    <n v="18117"/>
    <n v="5361"/>
    <n v="93"/>
    <n v="87.9"/>
    <n v="84.9"/>
    <n v="80"/>
    <n v="0.1"/>
    <n v="30.8"/>
    <n v="281.3"/>
    <n v="3.56"/>
    <n v="0.72"/>
    <n v="1340"/>
    <n v="10187"/>
    <n v="354"/>
    <n v="14.6"/>
    <n v="254.6"/>
    <n v="123"/>
    <n v="68"/>
    <n v="55"/>
    <n v="31"/>
    <n v="24"/>
    <n v="65"/>
    <n v="3.9"/>
    <n v="3.2"/>
    <n v="4.7"/>
    <n v="0"/>
    <n v="0"/>
    <n v="5810.84"/>
    <n v="501.54"/>
    <n v="10.44"/>
    <n v="5305.35"/>
    <n v="908.91"/>
    <n v="762"/>
    <n v="92.98"/>
    <n v="3.5"/>
    <n v="-5.38"/>
    <n v="-4.0999999999999996"/>
    <n v="348"/>
    <n v="787"/>
    <x v="1"/>
    <n v="2669.7779999999998"/>
  </r>
  <r>
    <n v="1017022"/>
    <s v="CzarnoÅ¼yÅ‚y"/>
    <n v="1017000"/>
    <n v="54.1"/>
    <n v="4403"/>
    <n v="2179"/>
    <n v="2224"/>
    <n v="222"/>
    <n v="113"/>
    <n v="109"/>
    <n v="222"/>
    <n v="114"/>
    <n v="108"/>
    <n v="236"/>
    <n v="132"/>
    <n v="104"/>
    <n v="227"/>
    <n v="119"/>
    <n v="108"/>
    <n v="269"/>
    <n v="147"/>
    <n v="122"/>
    <n v="248"/>
    <n v="141"/>
    <n v="107"/>
    <n v="305"/>
    <n v="162"/>
    <n v="143"/>
    <n v="331"/>
    <n v="163"/>
    <n v="168"/>
    <n v="350"/>
    <n v="175"/>
    <n v="175"/>
    <n v="327"/>
    <n v="169"/>
    <n v="158"/>
    <n v="303"/>
    <n v="157"/>
    <n v="146"/>
    <n v="273"/>
    <n v="145"/>
    <n v="128"/>
    <n v="275"/>
    <n v="131"/>
    <n v="144"/>
    <n v="289"/>
    <n v="128"/>
    <n v="161"/>
    <n v="214"/>
    <n v="84"/>
    <n v="130"/>
    <n v="103"/>
    <n v="41"/>
    <n v="62"/>
    <n v="99"/>
    <n v="31"/>
    <n v="68"/>
    <n v="70"/>
    <n v="63.2"/>
    <n v="0"/>
    <n v="21650"/>
    <n v="4403"/>
    <n v="97.2"/>
    <n v="89.6"/>
    <n v="87.1"/>
    <n v="81"/>
    <n v="0.5"/>
    <n v="31"/>
    <n v="315.7"/>
    <n v="3.17"/>
    <n v="0.69"/>
    <n v="2202"/>
    <n v="5275"/>
    <n v="109"/>
    <n v="14.7"/>
    <n v="181"/>
    <n v="93"/>
    <n v="63"/>
    <n v="30"/>
    <n v="14"/>
    <n v="21"/>
    <n v="53"/>
    <n v="3.5"/>
    <n v="2.1"/>
    <n v="5.3"/>
    <n v="3.73"/>
    <n v="5.91"/>
    <n v="4614.3900000000003"/>
    <n v="630.34"/>
    <n v="11.76"/>
    <n v="4549.07"/>
    <n v="543.1"/>
    <n v="908"/>
    <n v="87.57"/>
    <n v="4.3"/>
    <n v="-3.39"/>
    <n v="0.9"/>
    <n v="274"/>
    <n v="754"/>
    <x v="1"/>
    <n v="2382.0230000000001"/>
  </r>
  <r>
    <n v="1017032"/>
    <s v="Konopnica"/>
    <n v="1017000"/>
    <n v="58.4"/>
    <n v="3640"/>
    <n v="1788"/>
    <n v="1852"/>
    <n v="160"/>
    <n v="77"/>
    <n v="83"/>
    <n v="190"/>
    <n v="92"/>
    <n v="98"/>
    <n v="196"/>
    <n v="99"/>
    <n v="97"/>
    <n v="172"/>
    <n v="80"/>
    <n v="92"/>
    <n v="203"/>
    <n v="106"/>
    <n v="97"/>
    <n v="195"/>
    <n v="99"/>
    <n v="96"/>
    <n v="238"/>
    <n v="129"/>
    <n v="109"/>
    <n v="258"/>
    <n v="131"/>
    <n v="127"/>
    <n v="280"/>
    <n v="152"/>
    <n v="128"/>
    <n v="259"/>
    <n v="140"/>
    <n v="119"/>
    <n v="191"/>
    <n v="93"/>
    <n v="98"/>
    <n v="244"/>
    <n v="125"/>
    <n v="119"/>
    <n v="271"/>
    <n v="144"/>
    <n v="127"/>
    <n v="272"/>
    <n v="127"/>
    <n v="145"/>
    <n v="211"/>
    <n v="86"/>
    <n v="125"/>
    <n v="107"/>
    <n v="46"/>
    <n v="61"/>
    <n v="92"/>
    <n v="28"/>
    <n v="64"/>
    <n v="83"/>
    <n v="43.8"/>
    <n v="0"/>
    <n v="18983"/>
    <n v="3640"/>
    <n v="93"/>
    <n v="83.2"/>
    <n v="78.599999999999994"/>
    <n v="71.7"/>
    <n v="0.1"/>
    <n v="37.5"/>
    <n v="401.4"/>
    <n v="2.4900000000000002"/>
    <n v="0.56999999999999995"/>
    <n v="1820"/>
    <n v="5461"/>
    <n v="167"/>
    <n v="21.6"/>
    <n v="949.8"/>
    <n v="94"/>
    <n v="53"/>
    <n v="41"/>
    <n v="18"/>
    <n v="23"/>
    <n v="52"/>
    <n v="4.5"/>
    <n v="3.6"/>
    <n v="5.7"/>
    <n v="1.92"/>
    <n v="4.4000000000000004"/>
    <n v="5615.17"/>
    <n v="511.49"/>
    <n v="5.04"/>
    <n v="5506.35"/>
    <n v="237.16"/>
    <n v="641"/>
    <n v="94.44"/>
    <n v="3.6"/>
    <n v="-6.34"/>
    <n v="-1.9"/>
    <n v="226"/>
    <n v="758"/>
    <x v="1"/>
    <n v="2125.7600000000002"/>
  </r>
  <r>
    <n v="1017042"/>
    <s v="Mokrsko"/>
    <n v="1017000"/>
    <n v="50"/>
    <n v="5218"/>
    <n v="2606"/>
    <n v="2612"/>
    <n v="267"/>
    <n v="147"/>
    <n v="120"/>
    <n v="273"/>
    <n v="136"/>
    <n v="137"/>
    <n v="326"/>
    <n v="155"/>
    <n v="171"/>
    <n v="291"/>
    <n v="154"/>
    <n v="137"/>
    <n v="296"/>
    <n v="166"/>
    <n v="130"/>
    <n v="306"/>
    <n v="169"/>
    <n v="137"/>
    <n v="323"/>
    <n v="160"/>
    <n v="163"/>
    <n v="426"/>
    <n v="230"/>
    <n v="196"/>
    <n v="404"/>
    <n v="207"/>
    <n v="197"/>
    <n v="389"/>
    <n v="200"/>
    <n v="189"/>
    <n v="317"/>
    <n v="168"/>
    <n v="149"/>
    <n v="330"/>
    <n v="178"/>
    <n v="152"/>
    <n v="355"/>
    <n v="167"/>
    <n v="188"/>
    <n v="312"/>
    <n v="150"/>
    <n v="162"/>
    <n v="249"/>
    <n v="106"/>
    <n v="143"/>
    <n v="114"/>
    <n v="36"/>
    <n v="78"/>
    <n v="130"/>
    <n v="49"/>
    <n v="81"/>
    <n v="78"/>
    <n v="67.2"/>
    <n v="0"/>
    <n v="20189"/>
    <n v="0"/>
    <n v="96.5"/>
    <n v="89.2"/>
    <n v="86.1"/>
    <n v="79.7"/>
    <n v="3.6"/>
    <n v="31.5"/>
    <n v="317"/>
    <n v="3.15"/>
    <n v="0.67"/>
    <n v="1305"/>
    <n v="7167"/>
    <n v="232"/>
    <n v="20.6"/>
    <n v="565"/>
    <n v="118"/>
    <n v="66"/>
    <n v="52"/>
    <n v="21"/>
    <n v="28"/>
    <n v="53"/>
    <n v="3.8"/>
    <n v="3"/>
    <n v="4.8"/>
    <n v="1.93"/>
    <n v="2.87"/>
    <n v="5685.65"/>
    <n v="584.19000000000005"/>
    <n v="3.11"/>
    <n v="5407.5"/>
    <n v="588.46"/>
    <n v="797"/>
    <n v="89.63"/>
    <n v="3"/>
    <n v="-6.09"/>
    <n v="0.2"/>
    <n v="320"/>
    <n v="740"/>
    <x v="1"/>
    <n v="2609"/>
  </r>
  <r>
    <n v="1017052"/>
    <s v="OsjakÃ³w"/>
    <n v="1017000"/>
    <n v="54.1"/>
    <n v="4648"/>
    <n v="2358"/>
    <n v="2290"/>
    <n v="242"/>
    <n v="135"/>
    <n v="107"/>
    <n v="268"/>
    <n v="154"/>
    <n v="114"/>
    <n v="302"/>
    <n v="151"/>
    <n v="151"/>
    <n v="247"/>
    <n v="131"/>
    <n v="116"/>
    <n v="262"/>
    <n v="151"/>
    <n v="111"/>
    <n v="270"/>
    <n v="135"/>
    <n v="135"/>
    <n v="304"/>
    <n v="155"/>
    <n v="149"/>
    <n v="365"/>
    <n v="190"/>
    <n v="175"/>
    <n v="363"/>
    <n v="182"/>
    <n v="181"/>
    <n v="307"/>
    <n v="160"/>
    <n v="147"/>
    <n v="295"/>
    <n v="152"/>
    <n v="143"/>
    <n v="275"/>
    <n v="148"/>
    <n v="127"/>
    <n v="311"/>
    <n v="154"/>
    <n v="157"/>
    <n v="294"/>
    <n v="154"/>
    <n v="140"/>
    <n v="227"/>
    <n v="91"/>
    <n v="136"/>
    <n v="125"/>
    <n v="57"/>
    <n v="68"/>
    <n v="94"/>
    <n v="32"/>
    <n v="62"/>
    <n v="101"/>
    <n v="46"/>
    <n v="0"/>
    <n v="19419"/>
    <n v="4648"/>
    <n v="94.1"/>
    <n v="86.9"/>
    <n v="82.4"/>
    <n v="74.2"/>
    <n v="0.6"/>
    <n v="32.700000000000003"/>
    <n v="343.4"/>
    <n v="2.91"/>
    <n v="0.64"/>
    <n v="2324"/>
    <n v="5979"/>
    <n v="207"/>
    <n v="18.100000000000001"/>
    <n v="2260.1"/>
    <n v="146"/>
    <n v="82"/>
    <n v="64"/>
    <n v="22"/>
    <n v="37"/>
    <n v="81"/>
    <n v="5.4"/>
    <n v="4.3"/>
    <n v="6.7"/>
    <n v="4.8499999999999996"/>
    <n v="10.54"/>
    <n v="6426.28"/>
    <n v="890.86"/>
    <n v="6.79"/>
    <n v="5695.07"/>
    <n v="620.91999999999996"/>
    <n v="731"/>
    <n v="92.21"/>
    <n v="3.4"/>
    <n v="-3.02"/>
    <n v="0.2"/>
    <n v="363"/>
    <n v="953"/>
    <x v="1"/>
    <n v="2514.5680000000002"/>
  </r>
  <r>
    <n v="1017062"/>
    <s v="OstrÃ³wek"/>
    <n v="1017000"/>
    <n v="53.8"/>
    <n v="4441"/>
    <n v="2204"/>
    <n v="2237"/>
    <n v="199"/>
    <n v="111"/>
    <n v="88"/>
    <n v="196"/>
    <n v="93"/>
    <n v="103"/>
    <n v="263"/>
    <n v="146"/>
    <n v="117"/>
    <n v="244"/>
    <n v="120"/>
    <n v="124"/>
    <n v="246"/>
    <n v="129"/>
    <n v="117"/>
    <n v="271"/>
    <n v="154"/>
    <n v="117"/>
    <n v="271"/>
    <n v="149"/>
    <n v="122"/>
    <n v="328"/>
    <n v="164"/>
    <n v="164"/>
    <n v="370"/>
    <n v="194"/>
    <n v="176"/>
    <n v="300"/>
    <n v="157"/>
    <n v="143"/>
    <n v="313"/>
    <n v="153"/>
    <n v="160"/>
    <n v="285"/>
    <n v="156"/>
    <n v="129"/>
    <n v="336"/>
    <n v="166"/>
    <n v="170"/>
    <n v="277"/>
    <n v="131"/>
    <n v="146"/>
    <n v="233"/>
    <n v="94"/>
    <n v="139"/>
    <n v="117"/>
    <n v="41"/>
    <n v="76"/>
    <n v="85"/>
    <n v="27"/>
    <n v="58"/>
    <n v="101"/>
    <n v="43.8"/>
    <n v="0"/>
    <n v="10527"/>
    <n v="4441"/>
    <n v="94.8"/>
    <n v="84.9"/>
    <n v="79.8"/>
    <n v="74.5"/>
    <n v="0.3"/>
    <n v="31"/>
    <n v="325.8"/>
    <n v="3.07"/>
    <n v="0.69"/>
    <n v="1480"/>
    <n v="5971"/>
    <n v="149"/>
    <n v="16.100000000000001"/>
    <n v="1942.3"/>
    <n v="123"/>
    <n v="59"/>
    <n v="64"/>
    <n v="24"/>
    <n v="34"/>
    <n v="65"/>
    <n v="4.5999999999999996"/>
    <n v="4.4000000000000004"/>
    <n v="5"/>
    <n v="3.06"/>
    <n v="6.98"/>
    <n v="5308.91"/>
    <n v="471.96"/>
    <n v="1.59"/>
    <n v="4975.8"/>
    <n v="232.22"/>
    <n v="715"/>
    <n v="90.03"/>
    <n v="3.6"/>
    <n v="-5.37"/>
    <n v="1.6"/>
    <n v="243"/>
    <n v="680"/>
    <x v="1"/>
    <n v="2389.2579999999998"/>
  </r>
  <r>
    <n v="1017072"/>
    <s v="PÄ…tnÃ³w"/>
    <n v="1017000"/>
    <n v="51"/>
    <n v="6295"/>
    <n v="3135"/>
    <n v="3160"/>
    <n v="321"/>
    <n v="162"/>
    <n v="159"/>
    <n v="331"/>
    <n v="167"/>
    <n v="164"/>
    <n v="386"/>
    <n v="189"/>
    <n v="197"/>
    <n v="352"/>
    <n v="196"/>
    <n v="156"/>
    <n v="366"/>
    <n v="177"/>
    <n v="189"/>
    <n v="413"/>
    <n v="223"/>
    <n v="190"/>
    <n v="409"/>
    <n v="206"/>
    <n v="203"/>
    <n v="434"/>
    <n v="215"/>
    <n v="219"/>
    <n v="487"/>
    <n v="270"/>
    <n v="217"/>
    <n v="472"/>
    <n v="241"/>
    <n v="231"/>
    <n v="425"/>
    <n v="230"/>
    <n v="195"/>
    <n v="384"/>
    <n v="210"/>
    <n v="174"/>
    <n v="374"/>
    <n v="186"/>
    <n v="188"/>
    <n v="364"/>
    <n v="180"/>
    <n v="184"/>
    <n v="308"/>
    <n v="140"/>
    <n v="168"/>
    <n v="165"/>
    <n v="66"/>
    <n v="99"/>
    <n v="146"/>
    <n v="43"/>
    <n v="103"/>
    <n v="115"/>
    <n v="54.9"/>
    <n v="0"/>
    <n v="15676"/>
    <n v="6295"/>
    <n v="96.5"/>
    <n v="89.8"/>
    <n v="86.4"/>
    <n v="80.7"/>
    <n v="0.5"/>
    <n v="32.1"/>
    <n v="293.7"/>
    <n v="3.4"/>
    <n v="0.69"/>
    <n v="6295"/>
    <n v="2231"/>
    <n v="101"/>
    <n v="14"/>
    <n v="1566.27"/>
    <n v="131"/>
    <n v="77"/>
    <n v="54"/>
    <n v="30"/>
    <n v="26"/>
    <n v="65"/>
    <n v="3.5"/>
    <n v="2.7"/>
    <n v="4.5999999999999996"/>
    <n v="2.96"/>
    <n v="5.4"/>
    <n v="5249.87"/>
    <n v="537.52"/>
    <n v="1.33"/>
    <n v="4908.9399999999996"/>
    <n v="646.29999999999995"/>
    <n v="788"/>
    <n v="83.93"/>
    <n v="3.6"/>
    <n v="-2.06"/>
    <n v="0"/>
    <n v="462"/>
    <n v="912"/>
    <x v="1"/>
    <n v="3210.45"/>
  </r>
  <r>
    <n v="1017082"/>
    <s v="Skomlin"/>
    <n v="1017000"/>
    <n v="49.9"/>
    <n v="3218"/>
    <n v="1594"/>
    <n v="1624"/>
    <n v="163"/>
    <n v="87"/>
    <n v="76"/>
    <n v="171"/>
    <n v="97"/>
    <n v="74"/>
    <n v="216"/>
    <n v="108"/>
    <n v="108"/>
    <n v="175"/>
    <n v="86"/>
    <n v="89"/>
    <n v="176"/>
    <n v="101"/>
    <n v="75"/>
    <n v="184"/>
    <n v="89"/>
    <n v="95"/>
    <n v="219"/>
    <n v="115"/>
    <n v="104"/>
    <n v="267"/>
    <n v="139"/>
    <n v="128"/>
    <n v="252"/>
    <n v="118"/>
    <n v="134"/>
    <n v="244"/>
    <n v="138"/>
    <n v="106"/>
    <n v="185"/>
    <n v="99"/>
    <n v="86"/>
    <n v="183"/>
    <n v="84"/>
    <n v="99"/>
    <n v="235"/>
    <n v="123"/>
    <n v="112"/>
    <n v="199"/>
    <n v="87"/>
    <n v="112"/>
    <n v="157"/>
    <n v="65"/>
    <n v="92"/>
    <n v="70"/>
    <n v="25"/>
    <n v="45"/>
    <n v="57"/>
    <n v="22"/>
    <n v="35"/>
    <n v="55"/>
    <n v="58.3"/>
    <n v="0"/>
    <n v="15746"/>
    <n v="3218"/>
    <n v="95.2"/>
    <n v="84.5"/>
    <n v="78.900000000000006"/>
    <n v="76.7"/>
    <n v="0.4"/>
    <n v="30.1"/>
    <n v="300.5"/>
    <n v="3.33"/>
    <n v="0.71"/>
    <n v="1609"/>
    <n v="7045"/>
    <n v="154"/>
    <n v="19.600000000000001"/>
    <n v="418.5"/>
    <n v="87"/>
    <n v="50"/>
    <n v="37"/>
    <n v="8"/>
    <n v="19"/>
    <n v="58"/>
    <n v="4.5999999999999996"/>
    <n v="3.6"/>
    <n v="5.8"/>
    <n v="0"/>
    <n v="0"/>
    <n v="5910.11"/>
    <n v="589.66"/>
    <n v="10.17"/>
    <n v="6006.27"/>
    <n v="1128.8499999999999"/>
    <n v="773"/>
    <n v="86.58"/>
    <n v="4.3"/>
    <n v="-7.63"/>
    <n v="-2.1"/>
    <n v="164"/>
    <n v="634"/>
    <x v="1"/>
    <n v="1605.7819999999999"/>
  </r>
  <r>
    <n v="1017082"/>
    <s v="Skomlin"/>
    <n v="1017000"/>
    <n v="49.9"/>
    <n v="3218"/>
    <n v="1594"/>
    <n v="1624"/>
    <n v="163"/>
    <n v="87"/>
    <n v="76"/>
    <n v="171"/>
    <n v="97"/>
    <n v="74"/>
    <n v="216"/>
    <n v="108"/>
    <n v="108"/>
    <n v="175"/>
    <n v="86"/>
    <n v="89"/>
    <n v="176"/>
    <n v="101"/>
    <n v="75"/>
    <n v="184"/>
    <n v="89"/>
    <n v="95"/>
    <n v="219"/>
    <n v="115"/>
    <n v="104"/>
    <n v="267"/>
    <n v="139"/>
    <n v="128"/>
    <n v="252"/>
    <n v="118"/>
    <n v="134"/>
    <n v="244"/>
    <n v="138"/>
    <n v="106"/>
    <n v="185"/>
    <n v="99"/>
    <n v="86"/>
    <n v="183"/>
    <n v="84"/>
    <n v="99"/>
    <n v="235"/>
    <n v="123"/>
    <n v="112"/>
    <n v="199"/>
    <n v="87"/>
    <n v="112"/>
    <n v="157"/>
    <n v="65"/>
    <n v="92"/>
    <n v="70"/>
    <n v="25"/>
    <n v="45"/>
    <n v="57"/>
    <n v="22"/>
    <n v="35"/>
    <n v="55"/>
    <n v="58.3"/>
    <n v="0"/>
    <n v="15746"/>
    <n v="3218"/>
    <n v="95.2"/>
    <n v="84.5"/>
    <n v="78.900000000000006"/>
    <n v="76.7"/>
    <n v="0.4"/>
    <n v="30.1"/>
    <n v="300.5"/>
    <n v="3.33"/>
    <n v="0.71"/>
    <n v="1609"/>
    <n v="7045"/>
    <n v="154"/>
    <n v="19.600000000000001"/>
    <n v="418.5"/>
    <n v="87"/>
    <n v="50"/>
    <n v="37"/>
    <n v="8"/>
    <n v="19"/>
    <n v="58"/>
    <n v="4.5999999999999996"/>
    <n v="3.6"/>
    <n v="5.8"/>
    <n v="0"/>
    <n v="0"/>
    <n v="5910.11"/>
    <n v="589.66"/>
    <n v="10.17"/>
    <n v="6006.27"/>
    <n v="1128.8499999999999"/>
    <n v="773"/>
    <n v="86.58"/>
    <n v="4.3"/>
    <n v="-7.63"/>
    <n v="-2.1"/>
    <n v="164"/>
    <n v="634"/>
    <x v="0"/>
    <n v="1605.7819999999999"/>
  </r>
  <r>
    <n v="1017093"/>
    <s v="WieluÅ„"/>
    <n v="1017000"/>
    <n v="60.8"/>
    <n v="30454"/>
    <n v="14490"/>
    <n v="15964"/>
    <n v="1276"/>
    <n v="648"/>
    <n v="628"/>
    <n v="1465"/>
    <n v="708"/>
    <n v="757"/>
    <n v="1535"/>
    <n v="811"/>
    <n v="724"/>
    <n v="1419"/>
    <n v="724"/>
    <n v="695"/>
    <n v="1423"/>
    <n v="690"/>
    <n v="733"/>
    <n v="1630"/>
    <n v="829"/>
    <n v="801"/>
    <n v="2043"/>
    <n v="1098"/>
    <n v="945"/>
    <n v="2315"/>
    <n v="1196"/>
    <n v="1119"/>
    <n v="2424"/>
    <n v="1211"/>
    <n v="1213"/>
    <n v="2125"/>
    <n v="1052"/>
    <n v="1073"/>
    <n v="1912"/>
    <n v="898"/>
    <n v="1014"/>
    <n v="2092"/>
    <n v="965"/>
    <n v="1127"/>
    <n v="2452"/>
    <n v="1145"/>
    <n v="1307"/>
    <n v="2245"/>
    <n v="989"/>
    <n v="1256"/>
    <n v="1879"/>
    <n v="789"/>
    <n v="1090"/>
    <n v="846"/>
    <n v="325"/>
    <n v="521"/>
    <n v="710"/>
    <n v="230"/>
    <n v="480"/>
    <n v="131"/>
    <n v="233.1"/>
    <n v="70.2"/>
    <n v="133653"/>
    <n v="1384"/>
    <n v="98"/>
    <n v="95.9"/>
    <n v="94.4"/>
    <n v="90.2"/>
    <n v="5.8"/>
    <n v="31.2"/>
    <n v="409.1"/>
    <n v="2.44"/>
    <n v="0.62"/>
    <n v="3807"/>
    <n v="4299"/>
    <n v="220"/>
    <n v="16.3"/>
    <n v="466.9"/>
    <n v="916"/>
    <n v="495"/>
    <n v="421"/>
    <n v="87"/>
    <n v="260"/>
    <n v="521"/>
    <n v="5.2"/>
    <n v="4.5"/>
    <n v="6"/>
    <n v="10.79"/>
    <n v="4.63"/>
    <n v="5102.33"/>
    <n v="1037.3599999999999"/>
    <n v="63.2"/>
    <n v="5096.68"/>
    <n v="827.01"/>
    <n v="941"/>
    <n v="102.16"/>
    <n v="3"/>
    <n v="-6.2"/>
    <n v="-3.6"/>
    <n v="2824"/>
    <n v="1240"/>
    <x v="1"/>
    <n v="18516.031999999999"/>
  </r>
  <r>
    <n v="1017102"/>
    <s v="Wierzchlas"/>
    <n v="1017000"/>
    <n v="55.3"/>
    <n v="6529"/>
    <n v="3252"/>
    <n v="3277"/>
    <n v="337"/>
    <n v="167"/>
    <n v="170"/>
    <n v="357"/>
    <n v="169"/>
    <n v="188"/>
    <n v="368"/>
    <n v="192"/>
    <n v="176"/>
    <n v="309"/>
    <n v="166"/>
    <n v="143"/>
    <n v="385"/>
    <n v="208"/>
    <n v="177"/>
    <n v="401"/>
    <n v="207"/>
    <n v="194"/>
    <n v="449"/>
    <n v="232"/>
    <n v="217"/>
    <n v="480"/>
    <n v="255"/>
    <n v="225"/>
    <n v="511"/>
    <n v="256"/>
    <n v="255"/>
    <n v="453"/>
    <n v="248"/>
    <n v="205"/>
    <n v="436"/>
    <n v="216"/>
    <n v="220"/>
    <n v="447"/>
    <n v="248"/>
    <n v="199"/>
    <n v="435"/>
    <n v="209"/>
    <n v="226"/>
    <n v="367"/>
    <n v="178"/>
    <n v="189"/>
    <n v="311"/>
    <n v="146"/>
    <n v="165"/>
    <n v="168"/>
    <n v="58"/>
    <n v="110"/>
    <n v="157"/>
    <n v="51"/>
    <n v="106"/>
    <n v="118"/>
    <n v="54.9"/>
    <n v="0"/>
    <n v="29232"/>
    <n v="3265"/>
    <n v="97.6"/>
    <n v="90.7"/>
    <n v="86.7"/>
    <n v="80.5"/>
    <n v="2.1"/>
    <n v="31.8"/>
    <n v="312.60000000000002"/>
    <n v="3.2"/>
    <n v="0.68"/>
    <n v="2176"/>
    <n v="6419"/>
    <n v="200"/>
    <n v="14.1"/>
    <n v="1333.2"/>
    <n v="200"/>
    <n v="101"/>
    <n v="99"/>
    <n v="38"/>
    <n v="47"/>
    <n v="102"/>
    <n v="5.0999999999999996"/>
    <n v="4.5999999999999996"/>
    <n v="5.8"/>
    <n v="0"/>
    <n v="0"/>
    <n v="5289.59"/>
    <n v="704.23"/>
    <n v="5.42"/>
    <n v="5572.85"/>
    <n v="723.25"/>
    <n v="877"/>
    <n v="114.58"/>
    <n v="3.7"/>
    <n v="-2.14"/>
    <n v="-1.2"/>
    <n v="422"/>
    <n v="752"/>
    <x v="1"/>
    <n v="3610.5369999999994"/>
  </r>
  <r>
    <n v="1018012"/>
    <s v="BolesÅ‚awiec"/>
    <n v="1018000"/>
    <n v="53.7"/>
    <n v="3997"/>
    <n v="2002"/>
    <n v="1995"/>
    <n v="205"/>
    <n v="107"/>
    <n v="98"/>
    <n v="187"/>
    <n v="86"/>
    <n v="101"/>
    <n v="218"/>
    <n v="114"/>
    <n v="104"/>
    <n v="179"/>
    <n v="97"/>
    <n v="82"/>
    <n v="208"/>
    <n v="106"/>
    <n v="102"/>
    <n v="238"/>
    <n v="127"/>
    <n v="111"/>
    <n v="274"/>
    <n v="142"/>
    <n v="132"/>
    <n v="329"/>
    <n v="186"/>
    <n v="143"/>
    <n v="284"/>
    <n v="141"/>
    <n v="143"/>
    <n v="295"/>
    <n v="151"/>
    <n v="144"/>
    <n v="274"/>
    <n v="139"/>
    <n v="135"/>
    <n v="285"/>
    <n v="149"/>
    <n v="136"/>
    <n v="287"/>
    <n v="142"/>
    <n v="145"/>
    <n v="252"/>
    <n v="127"/>
    <n v="125"/>
    <n v="200"/>
    <n v="95"/>
    <n v="105"/>
    <n v="106"/>
    <n v="41"/>
    <n v="65"/>
    <n v="76"/>
    <n v="26"/>
    <n v="50"/>
    <n v="64"/>
    <n v="62"/>
    <n v="0"/>
    <n v="10571"/>
    <n v="3997"/>
    <n v="96.2"/>
    <n v="90.3"/>
    <n v="87.7"/>
    <n v="77"/>
    <n v="0.8"/>
    <n v="33.5"/>
    <n v="332.5"/>
    <n v="3.01"/>
    <n v="0.64"/>
    <n v="1332"/>
    <n v="5650"/>
    <n v="114"/>
    <n v="14.1"/>
    <n v="263.95"/>
    <n v="85"/>
    <n v="46"/>
    <n v="39"/>
    <n v="18"/>
    <n v="18"/>
    <n v="36"/>
    <n v="3.5"/>
    <n v="2.9"/>
    <n v="4.2"/>
    <n v="2.79"/>
    <n v="4.5"/>
    <n v="5162.0600000000004"/>
    <n v="650.70000000000005"/>
    <n v="9.75"/>
    <n v="4914.41"/>
    <n v="253.91"/>
    <n v="732"/>
    <n v="90.23"/>
    <n v="5"/>
    <n v="-6.73"/>
    <n v="5.7"/>
    <n v="289"/>
    <n v="906"/>
    <x v="1"/>
    <n v="2146.3890000000001"/>
  </r>
  <r>
    <n v="1018012"/>
    <s v="BolesÅ‚awiec"/>
    <n v="1018000"/>
    <n v="53.7"/>
    <n v="3997"/>
    <n v="2002"/>
    <n v="1995"/>
    <n v="205"/>
    <n v="107"/>
    <n v="98"/>
    <n v="187"/>
    <n v="86"/>
    <n v="101"/>
    <n v="218"/>
    <n v="114"/>
    <n v="104"/>
    <n v="179"/>
    <n v="97"/>
    <n v="82"/>
    <n v="208"/>
    <n v="106"/>
    <n v="102"/>
    <n v="238"/>
    <n v="127"/>
    <n v="111"/>
    <n v="274"/>
    <n v="142"/>
    <n v="132"/>
    <n v="329"/>
    <n v="186"/>
    <n v="143"/>
    <n v="284"/>
    <n v="141"/>
    <n v="143"/>
    <n v="295"/>
    <n v="151"/>
    <n v="144"/>
    <n v="274"/>
    <n v="139"/>
    <n v="135"/>
    <n v="285"/>
    <n v="149"/>
    <n v="136"/>
    <n v="287"/>
    <n v="142"/>
    <n v="145"/>
    <n v="252"/>
    <n v="127"/>
    <n v="125"/>
    <n v="200"/>
    <n v="95"/>
    <n v="105"/>
    <n v="106"/>
    <n v="41"/>
    <n v="65"/>
    <n v="76"/>
    <n v="26"/>
    <n v="50"/>
    <n v="64"/>
    <n v="62"/>
    <n v="0"/>
    <n v="10571"/>
    <n v="3997"/>
    <n v="96.2"/>
    <n v="90.3"/>
    <n v="87.7"/>
    <n v="77"/>
    <n v="0.8"/>
    <n v="33.5"/>
    <n v="332.5"/>
    <n v="3.01"/>
    <n v="0.64"/>
    <n v="1332"/>
    <n v="5650"/>
    <n v="114"/>
    <n v="14.1"/>
    <n v="263.95"/>
    <n v="85"/>
    <n v="46"/>
    <n v="39"/>
    <n v="18"/>
    <n v="18"/>
    <n v="36"/>
    <n v="3.5"/>
    <n v="2.9"/>
    <n v="4.2"/>
    <n v="2.79"/>
    <n v="4.5"/>
    <n v="5162.0600000000004"/>
    <n v="650.70000000000005"/>
    <n v="9.75"/>
    <n v="4914.41"/>
    <n v="253.91"/>
    <n v="732"/>
    <n v="90.23"/>
    <n v="5"/>
    <n v="-6.73"/>
    <n v="5.7"/>
    <n v="289"/>
    <n v="906"/>
    <x v="0"/>
    <n v="2146.3890000000001"/>
  </r>
  <r>
    <n v="1018022"/>
    <s v="Czastary"/>
    <n v="1018000"/>
    <n v="53"/>
    <n v="3914"/>
    <n v="1975"/>
    <n v="1939"/>
    <n v="216"/>
    <n v="101"/>
    <n v="115"/>
    <n v="225"/>
    <n v="119"/>
    <n v="106"/>
    <n v="210"/>
    <n v="110"/>
    <n v="100"/>
    <n v="210"/>
    <n v="111"/>
    <n v="99"/>
    <n v="208"/>
    <n v="114"/>
    <n v="94"/>
    <n v="276"/>
    <n v="142"/>
    <n v="134"/>
    <n v="264"/>
    <n v="148"/>
    <n v="116"/>
    <n v="313"/>
    <n v="156"/>
    <n v="157"/>
    <n v="299"/>
    <n v="157"/>
    <n v="142"/>
    <n v="281"/>
    <n v="142"/>
    <n v="139"/>
    <n v="257"/>
    <n v="134"/>
    <n v="123"/>
    <n v="228"/>
    <n v="120"/>
    <n v="108"/>
    <n v="260"/>
    <n v="127"/>
    <n v="133"/>
    <n v="247"/>
    <n v="126"/>
    <n v="121"/>
    <n v="176"/>
    <n v="80"/>
    <n v="96"/>
    <n v="106"/>
    <n v="42"/>
    <n v="64"/>
    <n v="70"/>
    <n v="22"/>
    <n v="48"/>
    <n v="63"/>
    <n v="62.4"/>
    <n v="0"/>
    <n v="18262"/>
    <n v="3914"/>
    <n v="93.7"/>
    <n v="85.3"/>
    <n v="82.5"/>
    <n v="78.400000000000006"/>
    <n v="0.4"/>
    <n v="32.4"/>
    <n v="322.7"/>
    <n v="3.1"/>
    <n v="0.66"/>
    <n v="3914"/>
    <n v="2430"/>
    <n v="54"/>
    <n v="12.4"/>
    <n v="239"/>
    <n v="89"/>
    <n v="46"/>
    <n v="43"/>
    <n v="18"/>
    <n v="23"/>
    <n v="34"/>
    <n v="3.8"/>
    <n v="3.3"/>
    <n v="4.3"/>
    <n v="4.46"/>
    <n v="7.15"/>
    <n v="5131.6499999999996"/>
    <n v="550.76"/>
    <n v="10.02"/>
    <n v="4939.5600000000004"/>
    <n v="284.7"/>
    <n v="783"/>
    <n v="91.35"/>
    <n v="2.8"/>
    <n v="-5.65"/>
    <n v="4.9000000000000004"/>
    <n v="261"/>
    <n v="820"/>
    <x v="1"/>
    <n v="2074.42"/>
  </r>
  <r>
    <n v="1018032"/>
    <s v="Galewice"/>
    <n v="1018000"/>
    <n v="48.9"/>
    <n v="6159"/>
    <n v="3109"/>
    <n v="3050"/>
    <n v="331"/>
    <n v="185"/>
    <n v="146"/>
    <n v="332"/>
    <n v="173"/>
    <n v="159"/>
    <n v="372"/>
    <n v="187"/>
    <n v="185"/>
    <n v="327"/>
    <n v="171"/>
    <n v="156"/>
    <n v="343"/>
    <n v="172"/>
    <n v="171"/>
    <n v="410"/>
    <n v="206"/>
    <n v="204"/>
    <n v="424"/>
    <n v="237"/>
    <n v="187"/>
    <n v="494"/>
    <n v="249"/>
    <n v="245"/>
    <n v="509"/>
    <n v="273"/>
    <n v="236"/>
    <n v="436"/>
    <n v="221"/>
    <n v="215"/>
    <n v="397"/>
    <n v="203"/>
    <n v="194"/>
    <n v="389"/>
    <n v="209"/>
    <n v="180"/>
    <n v="431"/>
    <n v="223"/>
    <n v="208"/>
    <n v="327"/>
    <n v="165"/>
    <n v="162"/>
    <n v="256"/>
    <n v="107"/>
    <n v="149"/>
    <n v="153"/>
    <n v="57"/>
    <n v="96"/>
    <n v="127"/>
    <n v="42"/>
    <n v="85"/>
    <n v="136"/>
    <n v="45.4"/>
    <n v="0"/>
    <n v="16696"/>
    <n v="6159"/>
    <n v="97"/>
    <n v="91.9"/>
    <n v="88"/>
    <n v="82.5"/>
    <n v="0.9"/>
    <n v="32.1"/>
    <n v="310.60000000000002"/>
    <n v="3.22"/>
    <n v="0.68"/>
    <n v="1540"/>
    <n v="4970"/>
    <n v="53"/>
    <n v="8.6"/>
    <n v="1455.06"/>
    <n v="143"/>
    <n v="64"/>
    <n v="79"/>
    <n v="30"/>
    <n v="38"/>
    <n v="63"/>
    <n v="3.8"/>
    <n v="3.8"/>
    <n v="3.8"/>
    <n v="1.55"/>
    <n v="3.41"/>
    <n v="5598.98"/>
    <n v="673.47"/>
    <n v="15.88"/>
    <n v="5802.57"/>
    <n v="1241.08"/>
    <n v="719"/>
    <n v="95.48"/>
    <n v="3.7"/>
    <n v="-4.38"/>
    <n v="-2.9"/>
    <n v="408"/>
    <n v="805"/>
    <x v="1"/>
    <n v="3011.7509999999997"/>
  </r>
  <r>
    <n v="1018032"/>
    <s v="Galewice"/>
    <n v="1018000"/>
    <n v="48.9"/>
    <n v="6159"/>
    <n v="3109"/>
    <n v="3050"/>
    <n v="331"/>
    <n v="185"/>
    <n v="146"/>
    <n v="332"/>
    <n v="173"/>
    <n v="159"/>
    <n v="372"/>
    <n v="187"/>
    <n v="185"/>
    <n v="327"/>
    <n v="171"/>
    <n v="156"/>
    <n v="343"/>
    <n v="172"/>
    <n v="171"/>
    <n v="410"/>
    <n v="206"/>
    <n v="204"/>
    <n v="424"/>
    <n v="237"/>
    <n v="187"/>
    <n v="494"/>
    <n v="249"/>
    <n v="245"/>
    <n v="509"/>
    <n v="273"/>
    <n v="236"/>
    <n v="436"/>
    <n v="221"/>
    <n v="215"/>
    <n v="397"/>
    <n v="203"/>
    <n v="194"/>
    <n v="389"/>
    <n v="209"/>
    <n v="180"/>
    <n v="431"/>
    <n v="223"/>
    <n v="208"/>
    <n v="327"/>
    <n v="165"/>
    <n v="162"/>
    <n v="256"/>
    <n v="107"/>
    <n v="149"/>
    <n v="153"/>
    <n v="57"/>
    <n v="96"/>
    <n v="127"/>
    <n v="42"/>
    <n v="85"/>
    <n v="136"/>
    <n v="45.4"/>
    <n v="0"/>
    <n v="16696"/>
    <n v="6159"/>
    <n v="97"/>
    <n v="91.9"/>
    <n v="88"/>
    <n v="82.5"/>
    <n v="0.9"/>
    <n v="32.1"/>
    <n v="310.60000000000002"/>
    <n v="3.22"/>
    <n v="0.68"/>
    <n v="1540"/>
    <n v="4970"/>
    <n v="53"/>
    <n v="8.6"/>
    <n v="1455.06"/>
    <n v="143"/>
    <n v="64"/>
    <n v="79"/>
    <n v="30"/>
    <n v="38"/>
    <n v="63"/>
    <n v="3.8"/>
    <n v="3.8"/>
    <n v="3.8"/>
    <n v="1.55"/>
    <n v="3.41"/>
    <n v="5598.98"/>
    <n v="673.47"/>
    <n v="15.88"/>
    <n v="5802.57"/>
    <n v="1241.08"/>
    <n v="719"/>
    <n v="95.48"/>
    <n v="3.7"/>
    <n v="-4.38"/>
    <n v="-2.9"/>
    <n v="408"/>
    <n v="805"/>
    <x v="0"/>
    <n v="3011.7509999999997"/>
  </r>
  <r>
    <n v="1018043"/>
    <s v="LututÃ³w"/>
    <n v="1018000"/>
    <n v="52.2"/>
    <n v="4620"/>
    <n v="2285"/>
    <n v="2335"/>
    <n v="239"/>
    <n v="119"/>
    <n v="120"/>
    <n v="259"/>
    <n v="132"/>
    <n v="127"/>
    <n v="279"/>
    <n v="144"/>
    <n v="135"/>
    <n v="249"/>
    <n v="125"/>
    <n v="124"/>
    <n v="252"/>
    <n v="127"/>
    <n v="125"/>
    <n v="324"/>
    <n v="169"/>
    <n v="155"/>
    <n v="329"/>
    <n v="181"/>
    <n v="148"/>
    <n v="388"/>
    <n v="198"/>
    <n v="190"/>
    <n v="300"/>
    <n v="160"/>
    <n v="140"/>
    <n v="314"/>
    <n v="161"/>
    <n v="153"/>
    <n v="292"/>
    <n v="144"/>
    <n v="148"/>
    <n v="271"/>
    <n v="139"/>
    <n v="132"/>
    <n v="329"/>
    <n v="163"/>
    <n v="166"/>
    <n v="267"/>
    <n v="115"/>
    <n v="152"/>
    <n v="205"/>
    <n v="103"/>
    <n v="102"/>
    <n v="113"/>
    <n v="37"/>
    <n v="76"/>
    <n v="97"/>
    <n v="39"/>
    <n v="58"/>
    <n v="76"/>
    <n v="60.7"/>
    <n v="47.7"/>
    <n v="17051"/>
    <n v="2310"/>
    <n v="93.9"/>
    <n v="86.8"/>
    <n v="82.6"/>
    <n v="76.8"/>
    <n v="0.3"/>
    <n v="30.2"/>
    <n v="322.5"/>
    <n v="3.1"/>
    <n v="0.7"/>
    <n v="2310"/>
    <n v="4781"/>
    <n v="63"/>
    <n v="11.8"/>
    <n v="519"/>
    <n v="99"/>
    <n v="37"/>
    <n v="62"/>
    <n v="19"/>
    <n v="23"/>
    <n v="40"/>
    <n v="3.6"/>
    <n v="4.0999999999999996"/>
    <n v="3"/>
    <n v="1.45"/>
    <n v="2.38"/>
    <n v="5445.97"/>
    <n v="650.76"/>
    <n v="13.58"/>
    <n v="5103.01"/>
    <n v="556.64"/>
    <n v="862"/>
    <n v="96.98"/>
    <n v="4.5"/>
    <n v="-5.17"/>
    <n v="-1.3"/>
    <n v="314"/>
    <n v="853"/>
    <x v="1"/>
    <n v="2411.64"/>
  </r>
  <r>
    <n v="1018052"/>
    <s v="Åubnice"/>
    <n v="1018000"/>
    <n v="48"/>
    <n v="3954"/>
    <n v="1968"/>
    <n v="1986"/>
    <n v="185"/>
    <n v="107"/>
    <n v="78"/>
    <n v="182"/>
    <n v="86"/>
    <n v="96"/>
    <n v="204"/>
    <n v="105"/>
    <n v="99"/>
    <n v="234"/>
    <n v="122"/>
    <n v="112"/>
    <n v="253"/>
    <n v="127"/>
    <n v="126"/>
    <n v="262"/>
    <n v="144"/>
    <n v="118"/>
    <n v="290"/>
    <n v="163"/>
    <n v="127"/>
    <n v="283"/>
    <n v="148"/>
    <n v="135"/>
    <n v="288"/>
    <n v="158"/>
    <n v="130"/>
    <n v="277"/>
    <n v="133"/>
    <n v="144"/>
    <n v="254"/>
    <n v="135"/>
    <n v="119"/>
    <n v="264"/>
    <n v="138"/>
    <n v="126"/>
    <n v="270"/>
    <n v="136"/>
    <n v="134"/>
    <n v="214"/>
    <n v="100"/>
    <n v="114"/>
    <n v="178"/>
    <n v="73"/>
    <n v="105"/>
    <n v="117"/>
    <n v="41"/>
    <n v="76"/>
    <n v="93"/>
    <n v="25"/>
    <n v="68"/>
    <n v="61"/>
    <n v="65"/>
    <n v="0"/>
    <n v="15953"/>
    <n v="3954"/>
    <n v="96.9"/>
    <n v="92.6"/>
    <n v="90.1"/>
    <n v="82.2"/>
    <n v="0.5"/>
    <n v="31.7"/>
    <n v="274.39999999999998"/>
    <n v="3.64"/>
    <n v="0.71"/>
    <n v="1318"/>
    <n v="6394"/>
    <n v="120"/>
    <n v="12.5"/>
    <n v="561.69000000000005"/>
    <n v="72"/>
    <n v="32"/>
    <n v="40"/>
    <n v="15"/>
    <n v="14"/>
    <n v="23"/>
    <n v="3"/>
    <n v="3"/>
    <n v="3"/>
    <n v="9.3699999999999992"/>
    <n v="14.42"/>
    <n v="5857.18"/>
    <n v="688.25"/>
    <n v="6.22"/>
    <n v="5593.12"/>
    <n v="771.95"/>
    <n v="731"/>
    <n v="91.03"/>
    <n v="3"/>
    <n v="-2.78"/>
    <n v="-2"/>
    <n v="279"/>
    <n v="855"/>
    <x v="1"/>
    <n v="1897.92"/>
  </r>
  <r>
    <n v="1018052"/>
    <s v="Åubnice"/>
    <n v="1018000"/>
    <n v="48"/>
    <n v="3954"/>
    <n v="1968"/>
    <n v="1986"/>
    <n v="185"/>
    <n v="107"/>
    <n v="78"/>
    <n v="182"/>
    <n v="86"/>
    <n v="96"/>
    <n v="204"/>
    <n v="105"/>
    <n v="99"/>
    <n v="234"/>
    <n v="122"/>
    <n v="112"/>
    <n v="253"/>
    <n v="127"/>
    <n v="126"/>
    <n v="262"/>
    <n v="144"/>
    <n v="118"/>
    <n v="290"/>
    <n v="163"/>
    <n v="127"/>
    <n v="283"/>
    <n v="148"/>
    <n v="135"/>
    <n v="288"/>
    <n v="158"/>
    <n v="130"/>
    <n v="277"/>
    <n v="133"/>
    <n v="144"/>
    <n v="254"/>
    <n v="135"/>
    <n v="119"/>
    <n v="264"/>
    <n v="138"/>
    <n v="126"/>
    <n v="270"/>
    <n v="136"/>
    <n v="134"/>
    <n v="214"/>
    <n v="100"/>
    <n v="114"/>
    <n v="178"/>
    <n v="73"/>
    <n v="105"/>
    <n v="117"/>
    <n v="41"/>
    <n v="76"/>
    <n v="93"/>
    <n v="25"/>
    <n v="68"/>
    <n v="61"/>
    <n v="65"/>
    <n v="0"/>
    <n v="15953"/>
    <n v="3954"/>
    <n v="96.9"/>
    <n v="92.6"/>
    <n v="90.1"/>
    <n v="82.2"/>
    <n v="0.5"/>
    <n v="31.7"/>
    <n v="274.39999999999998"/>
    <n v="3.64"/>
    <n v="0.71"/>
    <n v="1318"/>
    <n v="6394"/>
    <n v="120"/>
    <n v="12.5"/>
    <n v="561.69000000000005"/>
    <n v="72"/>
    <n v="32"/>
    <n v="40"/>
    <n v="15"/>
    <n v="14"/>
    <n v="23"/>
    <n v="3"/>
    <n v="3"/>
    <n v="3"/>
    <n v="9.3699999999999992"/>
    <n v="14.42"/>
    <n v="5857.18"/>
    <n v="688.25"/>
    <n v="6.22"/>
    <n v="5593.12"/>
    <n v="771.95"/>
    <n v="731"/>
    <n v="91.03"/>
    <n v="3"/>
    <n v="-2.78"/>
    <n v="-2"/>
    <n v="279"/>
    <n v="855"/>
    <x v="0"/>
    <n v="1897.92"/>
  </r>
  <r>
    <n v="1018062"/>
    <s v="Sokolniki"/>
    <n v="1018000"/>
    <n v="53.8"/>
    <n v="5021"/>
    <n v="2504"/>
    <n v="2517"/>
    <n v="289"/>
    <n v="153"/>
    <n v="136"/>
    <n v="264"/>
    <n v="122"/>
    <n v="142"/>
    <n v="272"/>
    <n v="145"/>
    <n v="127"/>
    <n v="251"/>
    <n v="129"/>
    <n v="122"/>
    <n v="288"/>
    <n v="162"/>
    <n v="126"/>
    <n v="341"/>
    <n v="177"/>
    <n v="164"/>
    <n v="364"/>
    <n v="189"/>
    <n v="175"/>
    <n v="374"/>
    <n v="196"/>
    <n v="178"/>
    <n v="390"/>
    <n v="195"/>
    <n v="195"/>
    <n v="383"/>
    <n v="197"/>
    <n v="186"/>
    <n v="299"/>
    <n v="168"/>
    <n v="131"/>
    <n v="314"/>
    <n v="157"/>
    <n v="157"/>
    <n v="327"/>
    <n v="159"/>
    <n v="168"/>
    <n v="312"/>
    <n v="138"/>
    <n v="174"/>
    <n v="233"/>
    <n v="105"/>
    <n v="128"/>
    <n v="117"/>
    <n v="46"/>
    <n v="71"/>
    <n v="102"/>
    <n v="37"/>
    <n v="65"/>
    <n v="80"/>
    <n v="62.8"/>
    <n v="0"/>
    <n v="10873"/>
    <n v="5021"/>
    <n v="97.3"/>
    <n v="89.8"/>
    <n v="86.7"/>
    <n v="82.4"/>
    <n v="0.4"/>
    <n v="35"/>
    <n v="323"/>
    <n v="3.1"/>
    <n v="0.63"/>
    <n v="5021"/>
    <n v="2635"/>
    <n v="131"/>
    <n v="17.8"/>
    <n v="287"/>
    <n v="107"/>
    <n v="61"/>
    <n v="46"/>
    <n v="19"/>
    <n v="28"/>
    <n v="52"/>
    <n v="3.5"/>
    <n v="2.8"/>
    <n v="4.5"/>
    <n v="1.1200000000000001"/>
    <n v="1.79"/>
    <n v="6004.99"/>
    <n v="653.94000000000005"/>
    <n v="37.83"/>
    <n v="4933.8999999999996"/>
    <n v="437.45"/>
    <n v="622"/>
    <n v="94.67"/>
    <n v="3"/>
    <n v="-4.1900000000000004"/>
    <n v="7.2"/>
    <n v="311"/>
    <n v="825"/>
    <x v="1"/>
    <n v="2701.2979999999998"/>
  </r>
  <r>
    <n v="1018073"/>
    <s v="WieruszÃ³w"/>
    <n v="1018000"/>
    <n v="59.2"/>
    <n v="14230"/>
    <n v="6908"/>
    <n v="7322"/>
    <n v="692"/>
    <n v="346"/>
    <n v="346"/>
    <n v="705"/>
    <n v="364"/>
    <n v="341"/>
    <n v="838"/>
    <n v="430"/>
    <n v="408"/>
    <n v="763"/>
    <n v="386"/>
    <n v="377"/>
    <n v="787"/>
    <n v="397"/>
    <n v="390"/>
    <n v="901"/>
    <n v="475"/>
    <n v="426"/>
    <n v="992"/>
    <n v="512"/>
    <n v="480"/>
    <n v="1143"/>
    <n v="609"/>
    <n v="534"/>
    <n v="1160"/>
    <n v="594"/>
    <n v="566"/>
    <n v="1019"/>
    <n v="494"/>
    <n v="525"/>
    <n v="904"/>
    <n v="468"/>
    <n v="436"/>
    <n v="799"/>
    <n v="382"/>
    <n v="417"/>
    <n v="973"/>
    <n v="439"/>
    <n v="534"/>
    <n v="949"/>
    <n v="419"/>
    <n v="530"/>
    <n v="812"/>
    <n v="325"/>
    <n v="487"/>
    <n v="357"/>
    <n v="132"/>
    <n v="225"/>
    <n v="225"/>
    <n v="80"/>
    <n v="145"/>
    <n v="97"/>
    <n v="146.4"/>
    <n v="59.9"/>
    <n v="77206"/>
    <n v="2033"/>
    <n v="98"/>
    <n v="97"/>
    <n v="95.6"/>
    <n v="84.2"/>
    <n v="14.2"/>
    <n v="32"/>
    <n v="369.9"/>
    <n v="2.7"/>
    <n v="0.62"/>
    <n v="2372"/>
    <n v="4471"/>
    <n v="164"/>
    <n v="14.9"/>
    <n v="1263.6099999999999"/>
    <n v="359"/>
    <n v="210"/>
    <n v="149"/>
    <n v="69"/>
    <n v="78"/>
    <n v="152"/>
    <n v="4.2"/>
    <n v="3.3"/>
    <n v="5.3"/>
    <n v="10.39"/>
    <n v="7.1"/>
    <n v="5181"/>
    <n v="1135.1300000000001"/>
    <n v="40.619999999999997"/>
    <n v="5451.46"/>
    <n v="646.55999999999995"/>
    <n v="977"/>
    <n v="104.32"/>
    <n v="3.8"/>
    <n v="-1.89"/>
    <n v="-2.7"/>
    <n v="1341"/>
    <n v="1201"/>
    <x v="1"/>
    <n v="8424.16"/>
  </r>
  <r>
    <n v="1018073"/>
    <s v="WieruszÃ³w"/>
    <n v="1018000"/>
    <n v="59.2"/>
    <n v="14230"/>
    <n v="6908"/>
    <n v="7322"/>
    <n v="692"/>
    <n v="346"/>
    <n v="346"/>
    <n v="705"/>
    <n v="364"/>
    <n v="341"/>
    <n v="838"/>
    <n v="430"/>
    <n v="408"/>
    <n v="763"/>
    <n v="386"/>
    <n v="377"/>
    <n v="787"/>
    <n v="397"/>
    <n v="390"/>
    <n v="901"/>
    <n v="475"/>
    <n v="426"/>
    <n v="992"/>
    <n v="512"/>
    <n v="480"/>
    <n v="1143"/>
    <n v="609"/>
    <n v="534"/>
    <n v="1160"/>
    <n v="594"/>
    <n v="566"/>
    <n v="1019"/>
    <n v="494"/>
    <n v="525"/>
    <n v="904"/>
    <n v="468"/>
    <n v="436"/>
    <n v="799"/>
    <n v="382"/>
    <n v="417"/>
    <n v="973"/>
    <n v="439"/>
    <n v="534"/>
    <n v="949"/>
    <n v="419"/>
    <n v="530"/>
    <n v="812"/>
    <n v="325"/>
    <n v="487"/>
    <n v="357"/>
    <n v="132"/>
    <n v="225"/>
    <n v="225"/>
    <n v="80"/>
    <n v="145"/>
    <n v="97"/>
    <n v="146.4"/>
    <n v="59.9"/>
    <n v="77206"/>
    <n v="2033"/>
    <n v="98"/>
    <n v="97"/>
    <n v="95.6"/>
    <n v="84.2"/>
    <n v="14.2"/>
    <n v="32"/>
    <n v="369.9"/>
    <n v="2.7"/>
    <n v="0.62"/>
    <n v="2372"/>
    <n v="4471"/>
    <n v="164"/>
    <n v="14.9"/>
    <n v="1263.6099999999999"/>
    <n v="359"/>
    <n v="210"/>
    <n v="149"/>
    <n v="69"/>
    <n v="78"/>
    <n v="152"/>
    <n v="4.2"/>
    <n v="3.3"/>
    <n v="5.3"/>
    <n v="10.39"/>
    <n v="7.1"/>
    <n v="5181"/>
    <n v="1135.1300000000001"/>
    <n v="40.619999999999997"/>
    <n v="5451.46"/>
    <n v="646.55999999999995"/>
    <n v="977"/>
    <n v="104.32"/>
    <n v="3.8"/>
    <n v="-1.89"/>
    <n v="-2.7"/>
    <n v="1341"/>
    <n v="1201"/>
    <x v="0"/>
    <n v="8424.16"/>
  </r>
  <r>
    <n v="1019011"/>
    <s v="ZduÅ„ska Wola"/>
    <n v="1019000"/>
    <n v="55.9"/>
    <n v="39994"/>
    <n v="18884"/>
    <n v="21110"/>
    <n v="1723"/>
    <n v="872"/>
    <n v="851"/>
    <n v="1926"/>
    <n v="985"/>
    <n v="941"/>
    <n v="2084"/>
    <n v="1071"/>
    <n v="1013"/>
    <n v="1834"/>
    <n v="947"/>
    <n v="887"/>
    <n v="1781"/>
    <n v="926"/>
    <n v="855"/>
    <n v="2179"/>
    <n v="1152"/>
    <n v="1027"/>
    <n v="2726"/>
    <n v="1387"/>
    <n v="1339"/>
    <n v="3212"/>
    <n v="1656"/>
    <n v="1556"/>
    <n v="3106"/>
    <n v="1563"/>
    <n v="1543"/>
    <n v="2811"/>
    <n v="1391"/>
    <n v="1420"/>
    <n v="2418"/>
    <n v="1127"/>
    <n v="1291"/>
    <n v="2570"/>
    <n v="1141"/>
    <n v="1429"/>
    <n v="3162"/>
    <n v="1441"/>
    <n v="1721"/>
    <n v="2937"/>
    <n v="1262"/>
    <n v="1675"/>
    <n v="2521"/>
    <n v="961"/>
    <n v="1560"/>
    <n v="1205"/>
    <n v="472"/>
    <n v="733"/>
    <n v="928"/>
    <n v="291"/>
    <n v="637"/>
    <n v="25"/>
    <n v="1627.8"/>
    <n v="100"/>
    <n v="247764"/>
    <n v="3999"/>
    <n v="98.5"/>
    <n v="97.2"/>
    <n v="94.9"/>
    <n v="85.1"/>
    <n v="4.7"/>
    <n v="27.8"/>
    <n v="421.7"/>
    <n v="2.37"/>
    <n v="0.65"/>
    <n v="7999"/>
    <n v="1940"/>
    <n v="100"/>
    <n v="22.7"/>
    <n v="41.69"/>
    <s v="1 253"/>
    <n v="740"/>
    <n v="513"/>
    <n v="119"/>
    <n v="358"/>
    <n v="655"/>
    <n v="5.5"/>
    <n v="4.2"/>
    <n v="6.8"/>
    <n v="136.75"/>
    <n v="8.4"/>
    <n v="4662.97"/>
    <n v="960"/>
    <n v="31.52"/>
    <n v="5115.18"/>
    <n v="701.47"/>
    <n v="1012"/>
    <n v="98.88"/>
    <n v="3.3"/>
    <n v="-5.15"/>
    <n v="-4.8"/>
    <n v="3560"/>
    <n v="1135"/>
    <x v="1"/>
    <n v="22356.646000000001"/>
  </r>
  <r>
    <n v="1019023"/>
    <s v="Szadek"/>
    <n v="1019000"/>
    <n v="55.5"/>
    <n v="7155"/>
    <n v="3551"/>
    <n v="3604"/>
    <n v="402"/>
    <n v="214"/>
    <n v="188"/>
    <n v="351"/>
    <n v="189"/>
    <n v="162"/>
    <n v="357"/>
    <n v="175"/>
    <n v="182"/>
    <n v="343"/>
    <n v="188"/>
    <n v="155"/>
    <n v="384"/>
    <n v="208"/>
    <n v="176"/>
    <n v="469"/>
    <n v="252"/>
    <n v="217"/>
    <n v="487"/>
    <n v="237"/>
    <n v="250"/>
    <n v="565"/>
    <n v="303"/>
    <n v="262"/>
    <n v="544"/>
    <n v="292"/>
    <n v="252"/>
    <n v="502"/>
    <n v="253"/>
    <n v="249"/>
    <n v="450"/>
    <n v="226"/>
    <n v="224"/>
    <n v="443"/>
    <n v="223"/>
    <n v="220"/>
    <n v="449"/>
    <n v="219"/>
    <n v="230"/>
    <n v="500"/>
    <n v="237"/>
    <n v="263"/>
    <n v="383"/>
    <n v="167"/>
    <n v="216"/>
    <n v="179"/>
    <n v="69"/>
    <n v="110"/>
    <n v="161"/>
    <n v="55"/>
    <n v="106"/>
    <n v="152"/>
    <n v="47.2"/>
    <n v="25.5"/>
    <n v="30296"/>
    <n v="2385"/>
    <n v="95.3"/>
    <n v="85.6"/>
    <n v="81"/>
    <n v="74.5"/>
    <n v="0.4"/>
    <n v="30"/>
    <n v="347.9"/>
    <n v="2.87"/>
    <n v="0.71"/>
    <n v="1431"/>
    <n v="6493"/>
    <n v="118"/>
    <n v="35.799999999999997"/>
    <n v="539.96"/>
    <n v="141"/>
    <n v="77"/>
    <n v="64"/>
    <n v="21"/>
    <n v="36"/>
    <n v="73"/>
    <n v="3.4"/>
    <n v="2.8"/>
    <n v="4"/>
    <n v="0.66"/>
    <n v="1.4"/>
    <n v="4983.42"/>
    <n v="687.52"/>
    <n v="5.9"/>
    <n v="5146.32"/>
    <n v="638.41"/>
    <n v="821"/>
    <n v="94.63"/>
    <n v="5.3"/>
    <n v="-4.18"/>
    <n v="0.3"/>
    <n v="541"/>
    <n v="950"/>
    <x v="1"/>
    <n v="3971.0250000000001"/>
  </r>
  <r>
    <n v="1019032"/>
    <s v="Zapolice"/>
    <n v="1019000"/>
    <n v="50.4"/>
    <n v="5385"/>
    <n v="2737"/>
    <n v="2648"/>
    <n v="307"/>
    <n v="159"/>
    <n v="148"/>
    <n v="294"/>
    <n v="151"/>
    <n v="143"/>
    <n v="333"/>
    <n v="176"/>
    <n v="157"/>
    <n v="273"/>
    <n v="131"/>
    <n v="142"/>
    <n v="258"/>
    <n v="144"/>
    <n v="114"/>
    <n v="320"/>
    <n v="171"/>
    <n v="149"/>
    <n v="394"/>
    <n v="200"/>
    <n v="194"/>
    <n v="480"/>
    <n v="255"/>
    <n v="225"/>
    <n v="463"/>
    <n v="252"/>
    <n v="211"/>
    <n v="387"/>
    <n v="200"/>
    <n v="187"/>
    <n v="351"/>
    <n v="200"/>
    <n v="151"/>
    <n v="323"/>
    <n v="168"/>
    <n v="155"/>
    <n v="396"/>
    <n v="191"/>
    <n v="205"/>
    <n v="290"/>
    <n v="144"/>
    <n v="146"/>
    <n v="229"/>
    <n v="104"/>
    <n v="125"/>
    <n v="100"/>
    <n v="39"/>
    <n v="61"/>
    <n v="95"/>
    <n v="28"/>
    <n v="67"/>
    <n v="81"/>
    <n v="66.099999999999994"/>
    <n v="0"/>
    <n v="8237"/>
    <n v="0"/>
    <n v="95.2"/>
    <n v="87.1"/>
    <n v="81.5"/>
    <n v="79.7"/>
    <n v="0.3"/>
    <n v="31.6"/>
    <n v="336.5"/>
    <n v="2.97"/>
    <n v="0.7"/>
    <n v="2693"/>
    <n v="4077"/>
    <n v="125"/>
    <n v="13.8"/>
    <n v="512.37"/>
    <n v="132"/>
    <n v="71"/>
    <n v="61"/>
    <n v="25"/>
    <n v="41"/>
    <n v="61"/>
    <n v="4"/>
    <n v="3.3"/>
    <n v="4.9000000000000004"/>
    <n v="6.26"/>
    <n v="9.4700000000000006"/>
    <n v="5300.06"/>
    <n v="768.39"/>
    <n v="1.54"/>
    <n v="5019.28"/>
    <n v="685.2"/>
    <n v="543"/>
    <n v="74.89"/>
    <n v="3.6"/>
    <n v="-0.56000000000000005"/>
    <n v="9.3000000000000007"/>
    <n v="448"/>
    <n v="966"/>
    <x v="1"/>
    <n v="2714.04"/>
  </r>
  <r>
    <n v="1019042"/>
    <s v="ZduÅ„ska Wola"/>
    <n v="1019000"/>
    <n v="47.9"/>
    <n v="12175"/>
    <n v="6127"/>
    <n v="6048"/>
    <n v="664"/>
    <n v="344"/>
    <n v="320"/>
    <n v="713"/>
    <n v="365"/>
    <n v="348"/>
    <n v="792"/>
    <n v="404"/>
    <n v="388"/>
    <n v="660"/>
    <n v="340"/>
    <n v="320"/>
    <n v="671"/>
    <n v="356"/>
    <n v="315"/>
    <n v="677"/>
    <n v="353"/>
    <n v="324"/>
    <n v="850"/>
    <n v="450"/>
    <n v="400"/>
    <n v="1013"/>
    <n v="527"/>
    <n v="486"/>
    <n v="1001"/>
    <n v="539"/>
    <n v="462"/>
    <n v="994"/>
    <n v="507"/>
    <n v="487"/>
    <n v="828"/>
    <n v="429"/>
    <n v="399"/>
    <n v="768"/>
    <n v="390"/>
    <n v="378"/>
    <n v="703"/>
    <n v="365"/>
    <n v="338"/>
    <n v="588"/>
    <n v="263"/>
    <n v="325"/>
    <n v="519"/>
    <n v="225"/>
    <n v="294"/>
    <n v="297"/>
    <n v="120"/>
    <n v="177"/>
    <n v="224"/>
    <n v="81"/>
    <n v="143"/>
    <n v="111"/>
    <n v="109.1"/>
    <n v="0"/>
    <n v="2245"/>
    <n v="0"/>
    <n v="96.3"/>
    <n v="91.7"/>
    <n v="87.1"/>
    <n v="79.599999999999994"/>
    <n v="2"/>
    <n v="31.1"/>
    <n v="338.4"/>
    <n v="2.96"/>
    <n v="0.69"/>
    <n v="3044"/>
    <n v="2217"/>
    <n v="40"/>
    <n v="25"/>
    <n v="1146.72"/>
    <n v="275"/>
    <n v="145"/>
    <n v="130"/>
    <n v="30"/>
    <n v="87"/>
    <n v="145"/>
    <n v="3.7"/>
    <n v="3.2"/>
    <n v="4.3"/>
    <n v="25"/>
    <n v="22.92"/>
    <n v="5342.48"/>
    <n v="831.49"/>
    <n v="16.22"/>
    <n v="5064.55"/>
    <n v="680.24"/>
    <n v="768"/>
    <n v="92.25"/>
    <n v="2.9"/>
    <n v="0.66"/>
    <n v="2.7"/>
    <n v="1044"/>
    <n v="1009"/>
    <x v="1"/>
    <n v="5831.8249999999998"/>
  </r>
  <r>
    <n v="1020011"/>
    <s v="GÅ‚owno"/>
    <n v="1020000"/>
    <n v="70.8"/>
    <n v="13573"/>
    <n v="6398"/>
    <n v="7175"/>
    <n v="526"/>
    <n v="246"/>
    <n v="280"/>
    <n v="572"/>
    <n v="297"/>
    <n v="275"/>
    <n v="639"/>
    <n v="323"/>
    <n v="316"/>
    <n v="610"/>
    <n v="336"/>
    <n v="274"/>
    <n v="632"/>
    <n v="344"/>
    <n v="288"/>
    <n v="694"/>
    <n v="360"/>
    <n v="334"/>
    <n v="823"/>
    <n v="419"/>
    <n v="404"/>
    <n v="967"/>
    <n v="490"/>
    <n v="477"/>
    <n v="1147"/>
    <n v="588"/>
    <n v="559"/>
    <n v="1003"/>
    <n v="480"/>
    <n v="523"/>
    <n v="863"/>
    <n v="428"/>
    <n v="435"/>
    <n v="851"/>
    <n v="398"/>
    <n v="453"/>
    <n v="1070"/>
    <n v="473"/>
    <n v="597"/>
    <n v="1133"/>
    <n v="485"/>
    <n v="648"/>
    <n v="893"/>
    <n v="359"/>
    <n v="534"/>
    <n v="462"/>
    <n v="169"/>
    <n v="293"/>
    <n v="385"/>
    <n v="125"/>
    <n v="260"/>
    <n v="20"/>
    <n v="684.1"/>
    <n v="100"/>
    <n v="89813"/>
    <n v="1939"/>
    <n v="93"/>
    <n v="91.7"/>
    <n v="90.6"/>
    <n v="76.099999999999994"/>
    <n v="1.4"/>
    <n v="30.7"/>
    <n v="412.3"/>
    <n v="2.4300000000000002"/>
    <n v="0.63"/>
    <n v="13573"/>
    <n v="1577"/>
    <n v="84"/>
    <n v="27.6"/>
    <n v="75.540000000000006"/>
    <n v="423"/>
    <n v="214"/>
    <n v="209"/>
    <n v="44"/>
    <n v="112"/>
    <n v="193"/>
    <n v="5.5"/>
    <n v="5.0999999999999996"/>
    <n v="6"/>
    <n v="15.63"/>
    <n v="2.2799999999999998"/>
    <n v="4692.2299999999996"/>
    <n v="876.58"/>
    <n v="15.09"/>
    <n v="4672.6899999999996"/>
    <n v="359.31"/>
    <n v="1130"/>
    <n v="99.42"/>
    <n v="3.1"/>
    <n v="-7.54"/>
    <n v="-1.9"/>
    <n v="1085"/>
    <n v="1023"/>
    <x v="1"/>
    <n v="9609.6839999999993"/>
  </r>
  <r>
    <n v="1020021"/>
    <s v="OzorkÃ³w"/>
    <n v="1020000"/>
    <n v="56.2"/>
    <n v="18766"/>
    <n v="8790"/>
    <n v="9976"/>
    <n v="806"/>
    <n v="424"/>
    <n v="382"/>
    <n v="892"/>
    <n v="459"/>
    <n v="433"/>
    <n v="943"/>
    <n v="456"/>
    <n v="487"/>
    <n v="761"/>
    <n v="396"/>
    <n v="365"/>
    <n v="886"/>
    <n v="443"/>
    <n v="443"/>
    <n v="1057"/>
    <n v="548"/>
    <n v="509"/>
    <n v="1252"/>
    <n v="641"/>
    <n v="611"/>
    <n v="1533"/>
    <n v="787"/>
    <n v="746"/>
    <n v="1535"/>
    <n v="753"/>
    <n v="782"/>
    <n v="1344"/>
    <n v="672"/>
    <n v="672"/>
    <n v="1246"/>
    <n v="620"/>
    <n v="626"/>
    <n v="1169"/>
    <n v="551"/>
    <n v="618"/>
    <n v="1440"/>
    <n v="636"/>
    <n v="804"/>
    <n v="1352"/>
    <n v="541"/>
    <n v="811"/>
    <n v="1183"/>
    <n v="442"/>
    <n v="741"/>
    <n v="526"/>
    <n v="188"/>
    <n v="338"/>
    <n v="431"/>
    <n v="141"/>
    <n v="290"/>
    <n v="15"/>
    <n v="1213.8"/>
    <n v="100"/>
    <n v="99561"/>
    <n v="2681"/>
    <n v="97"/>
    <n v="93.7"/>
    <n v="90.5"/>
    <n v="76"/>
    <n v="6.6"/>
    <n v="25.9"/>
    <n v="431.6"/>
    <n v="2.3199999999999998"/>
    <n v="0.68"/>
    <n v="6255"/>
    <n v="2405"/>
    <n v="91"/>
    <n v="19.600000000000001"/>
    <n v="103.99"/>
    <n v="695"/>
    <n v="351"/>
    <n v="344"/>
    <n v="61"/>
    <n v="226"/>
    <n v="367"/>
    <n v="6.3"/>
    <n v="5.9"/>
    <n v="6.8"/>
    <n v="43.98"/>
    <n v="3.62"/>
    <n v="5293.58"/>
    <n v="926.3"/>
    <n v="61.84"/>
    <n v="5224.1000000000004"/>
    <n v="729.99"/>
    <n v="1072"/>
    <n v="100.79"/>
    <n v="4.3"/>
    <n v="-6.03"/>
    <n v="-3.4"/>
    <n v="1212"/>
    <n v="811"/>
    <x v="1"/>
    <n v="10546.492"/>
  </r>
  <r>
    <n v="1020031"/>
    <s v="Zgierz"/>
    <n v="1020000"/>
    <n v="65.5"/>
    <n v="55251"/>
    <n v="25765"/>
    <n v="29486"/>
    <n v="2326"/>
    <n v="1167"/>
    <n v="1159"/>
    <n v="2631"/>
    <n v="1375"/>
    <n v="1256"/>
    <n v="2765"/>
    <n v="1379"/>
    <n v="1386"/>
    <n v="2323"/>
    <n v="1223"/>
    <n v="1100"/>
    <n v="2421"/>
    <n v="1243"/>
    <n v="1178"/>
    <n v="2977"/>
    <n v="1503"/>
    <n v="1474"/>
    <n v="3550"/>
    <n v="1772"/>
    <n v="1778"/>
    <n v="4437"/>
    <n v="2194"/>
    <n v="2243"/>
    <n v="4547"/>
    <n v="2244"/>
    <n v="2303"/>
    <n v="4248"/>
    <n v="2095"/>
    <n v="2153"/>
    <n v="3465"/>
    <n v="1707"/>
    <n v="1758"/>
    <n v="3188"/>
    <n v="1472"/>
    <n v="1716"/>
    <n v="4062"/>
    <n v="1766"/>
    <n v="2296"/>
    <n v="4165"/>
    <n v="1735"/>
    <n v="2430"/>
    <n v="3624"/>
    <n v="1413"/>
    <n v="2211"/>
    <n v="1853"/>
    <n v="696"/>
    <n v="1157"/>
    <n v="1391"/>
    <n v="447"/>
    <n v="944"/>
    <n v="42"/>
    <n v="1305.2"/>
    <n v="100"/>
    <n v="257885"/>
    <n v="2511"/>
    <n v="97.7"/>
    <n v="95.3"/>
    <n v="93.3"/>
    <n v="82.1"/>
    <n v="71.599999999999994"/>
    <n v="28.5"/>
    <n v="439.6"/>
    <n v="2.27"/>
    <n v="0.65"/>
    <n v="6139"/>
    <n v="2235"/>
    <n v="101"/>
    <n v="15.6"/>
    <n v="106.57"/>
    <s v="1 244"/>
    <n v="658"/>
    <n v="586"/>
    <n v="115"/>
    <n v="365"/>
    <n v="522"/>
    <n v="3.9"/>
    <n v="3.6"/>
    <n v="4.4000000000000004"/>
    <n v="18.190000000000001"/>
    <n v="1.39"/>
    <n v="5380.8"/>
    <n v="1057.47"/>
    <n v="82.99"/>
    <n v="5405.34"/>
    <n v="659.32"/>
    <n v="948"/>
    <n v="95.3"/>
    <n v="3.1"/>
    <n v="-8.15"/>
    <n v="-1"/>
    <n v="4648"/>
    <n v="1086"/>
    <x v="1"/>
    <n v="36189.404999999999"/>
  </r>
  <r>
    <n v="1020043"/>
    <s v="AleksandrÃ³w ÅÃ³dzki"/>
    <n v="1020000"/>
    <n v="59.9"/>
    <n v="34126"/>
    <n v="16453"/>
    <n v="17673"/>
    <n v="1698"/>
    <n v="886"/>
    <n v="812"/>
    <n v="2026"/>
    <n v="1056"/>
    <n v="970"/>
    <n v="2088"/>
    <n v="1107"/>
    <n v="981"/>
    <n v="1674"/>
    <n v="851"/>
    <n v="823"/>
    <n v="1469"/>
    <n v="786"/>
    <n v="683"/>
    <n v="1719"/>
    <n v="855"/>
    <n v="864"/>
    <n v="2187"/>
    <n v="1064"/>
    <n v="1123"/>
    <n v="2937"/>
    <n v="1489"/>
    <n v="1448"/>
    <n v="3098"/>
    <n v="1511"/>
    <n v="1587"/>
    <n v="2838"/>
    <n v="1418"/>
    <n v="1420"/>
    <n v="2284"/>
    <n v="1161"/>
    <n v="1123"/>
    <n v="1985"/>
    <n v="944"/>
    <n v="1041"/>
    <n v="2262"/>
    <n v="1049"/>
    <n v="1213"/>
    <n v="2075"/>
    <n v="909"/>
    <n v="1166"/>
    <n v="1756"/>
    <n v="703"/>
    <n v="1053"/>
    <n v="860"/>
    <n v="336"/>
    <n v="524"/>
    <n v="632"/>
    <n v="215"/>
    <n v="417"/>
    <n v="116"/>
    <n v="293.10000000000002"/>
    <n v="64.900000000000006"/>
    <n v="127125"/>
    <n v="2844"/>
    <n v="97.3"/>
    <n v="94.2"/>
    <n v="92.6"/>
    <n v="85.9"/>
    <n v="61"/>
    <n v="33.700000000000003"/>
    <n v="400.3"/>
    <n v="2.5"/>
    <n v="0.63"/>
    <n v="5688"/>
    <n v="2354"/>
    <n v="130"/>
    <n v="12.1"/>
    <n v="689.21"/>
    <n v="826"/>
    <n v="433"/>
    <n v="393"/>
    <n v="78"/>
    <n v="243"/>
    <n v="350"/>
    <n v="4.0999999999999996"/>
    <n v="3.7"/>
    <n v="4.5"/>
    <n v="0"/>
    <n v="0"/>
    <n v="5266.23"/>
    <n v="1266.8"/>
    <n v="26.55"/>
    <n v="5284.59"/>
    <n v="699.02"/>
    <n v="770"/>
    <n v="91.21"/>
    <n v="3.2"/>
    <n v="-2.62"/>
    <n v="13.9"/>
    <n v="3627"/>
    <n v="1286"/>
    <x v="1"/>
    <n v="20441.473999999998"/>
  </r>
  <r>
    <n v="1020052"/>
    <s v="GÅ‚owno"/>
    <n v="1020000"/>
    <n v="50.1"/>
    <n v="4717"/>
    <n v="2376"/>
    <n v="2341"/>
    <n v="225"/>
    <n v="117"/>
    <n v="108"/>
    <n v="235"/>
    <n v="127"/>
    <n v="108"/>
    <n v="261"/>
    <n v="133"/>
    <n v="128"/>
    <n v="235"/>
    <n v="119"/>
    <n v="116"/>
    <n v="263"/>
    <n v="145"/>
    <n v="118"/>
    <n v="336"/>
    <n v="196"/>
    <n v="140"/>
    <n v="345"/>
    <n v="161"/>
    <n v="184"/>
    <n v="334"/>
    <n v="179"/>
    <n v="155"/>
    <n v="354"/>
    <n v="177"/>
    <n v="177"/>
    <n v="350"/>
    <n v="180"/>
    <n v="170"/>
    <n v="324"/>
    <n v="169"/>
    <n v="155"/>
    <n v="291"/>
    <n v="147"/>
    <n v="144"/>
    <n v="322"/>
    <n v="172"/>
    <n v="150"/>
    <n v="260"/>
    <n v="126"/>
    <n v="134"/>
    <n v="222"/>
    <n v="100"/>
    <n v="122"/>
    <n v="146"/>
    <n v="59"/>
    <n v="87"/>
    <n v="105"/>
    <n v="39"/>
    <n v="66"/>
    <n v="105"/>
    <n v="45"/>
    <n v="0"/>
    <n v="6057"/>
    <n v="0"/>
    <n v="92.2"/>
    <n v="83.6"/>
    <n v="77"/>
    <n v="69.8"/>
    <n v="0.8"/>
    <n v="29.6"/>
    <n v="316.10000000000002"/>
    <n v="3.16"/>
    <n v="0.75"/>
    <n v="4717"/>
    <n v="2514"/>
    <n v="44"/>
    <n v="12.3"/>
    <n v="566.70000000000005"/>
    <n v="75"/>
    <n v="34"/>
    <n v="41"/>
    <n v="16"/>
    <n v="19"/>
    <n v="31"/>
    <n v="2.6"/>
    <n v="2.6"/>
    <n v="2.6"/>
    <n v="0.56999999999999995"/>
    <n v="1.27"/>
    <n v="5261.39"/>
    <n v="655.29999999999995"/>
    <n v="0.39"/>
    <n v="5258.37"/>
    <n v="651.34"/>
    <n v="458"/>
    <n v="82.53"/>
    <n v="4"/>
    <n v="-4.67"/>
    <n v="1.9"/>
    <n v="236"/>
    <n v="623"/>
    <x v="1"/>
    <n v="2363.2170000000001"/>
  </r>
  <r>
    <n v="1020062"/>
    <s v="OzorkÃ³w"/>
    <n v="1020000"/>
    <n v="51.6"/>
    <n v="7265"/>
    <n v="3555"/>
    <n v="3710"/>
    <n v="365"/>
    <n v="178"/>
    <n v="187"/>
    <n v="392"/>
    <n v="212"/>
    <n v="180"/>
    <n v="422"/>
    <n v="226"/>
    <n v="196"/>
    <n v="362"/>
    <n v="174"/>
    <n v="188"/>
    <n v="379"/>
    <n v="196"/>
    <n v="183"/>
    <n v="421"/>
    <n v="211"/>
    <n v="210"/>
    <n v="420"/>
    <n v="222"/>
    <n v="198"/>
    <n v="587"/>
    <n v="285"/>
    <n v="302"/>
    <n v="540"/>
    <n v="275"/>
    <n v="265"/>
    <n v="536"/>
    <n v="273"/>
    <n v="263"/>
    <n v="462"/>
    <n v="234"/>
    <n v="228"/>
    <n v="459"/>
    <n v="253"/>
    <n v="206"/>
    <n v="541"/>
    <n v="232"/>
    <n v="309"/>
    <n v="476"/>
    <n v="229"/>
    <n v="247"/>
    <n v="366"/>
    <n v="169"/>
    <n v="197"/>
    <n v="200"/>
    <n v="79"/>
    <n v="121"/>
    <n v="189"/>
    <n v="67"/>
    <n v="122"/>
    <n v="96"/>
    <n v="76.099999999999994"/>
    <n v="0"/>
    <n v="20672"/>
    <n v="7265"/>
    <n v="97.2"/>
    <n v="91.9"/>
    <n v="88.5"/>
    <n v="74"/>
    <n v="12.9"/>
    <n v="34.1"/>
    <n v="347.7"/>
    <n v="2.88"/>
    <n v="0.66"/>
    <n v="1453"/>
    <n v="3949"/>
    <n v="51"/>
    <n v="19.399999999999999"/>
    <n v="307.94"/>
    <n v="180"/>
    <n v="96"/>
    <n v="84"/>
    <n v="14"/>
    <n v="53"/>
    <n v="108"/>
    <n v="4.3"/>
    <n v="3.7"/>
    <n v="5"/>
    <n v="0"/>
    <n v="0"/>
    <n v="5209.7"/>
    <n v="810.13"/>
    <n v="34.07"/>
    <n v="4922.05"/>
    <n v="276.56"/>
    <n v="350"/>
    <n v="86.39"/>
    <n v="3.6"/>
    <n v="-3.72"/>
    <n v="7.2"/>
    <n v="478"/>
    <n v="842"/>
    <x v="1"/>
    <n v="3748.74"/>
  </r>
  <r>
    <n v="1020072"/>
    <s v="ParzÄ™czew"/>
    <n v="1020000"/>
    <n v="53.7"/>
    <n v="5222"/>
    <n v="2614"/>
    <n v="2608"/>
    <n v="294"/>
    <n v="140"/>
    <n v="154"/>
    <n v="275"/>
    <n v="147"/>
    <n v="128"/>
    <n v="326"/>
    <n v="160"/>
    <n v="166"/>
    <n v="235"/>
    <n v="120"/>
    <n v="115"/>
    <n v="268"/>
    <n v="140"/>
    <n v="128"/>
    <n v="317"/>
    <n v="176"/>
    <n v="141"/>
    <n v="410"/>
    <n v="204"/>
    <n v="206"/>
    <n v="417"/>
    <n v="216"/>
    <n v="201"/>
    <n v="421"/>
    <n v="223"/>
    <n v="198"/>
    <n v="379"/>
    <n v="196"/>
    <n v="183"/>
    <n v="333"/>
    <n v="175"/>
    <n v="158"/>
    <n v="327"/>
    <n v="164"/>
    <n v="163"/>
    <n v="361"/>
    <n v="170"/>
    <n v="191"/>
    <n v="354"/>
    <n v="180"/>
    <n v="174"/>
    <n v="213"/>
    <n v="98"/>
    <n v="115"/>
    <n v="116"/>
    <n v="47"/>
    <n v="69"/>
    <n v="91"/>
    <n v="31"/>
    <n v="60"/>
    <n v="104"/>
    <n v="50.3"/>
    <n v="0"/>
    <n v="20864"/>
    <n v="5222"/>
    <n v="97"/>
    <n v="89"/>
    <n v="82.6"/>
    <n v="78.8"/>
    <n v="0.5"/>
    <n v="35.9"/>
    <n v="430.1"/>
    <n v="2.33"/>
    <n v="0.57999999999999996"/>
    <n v="2611"/>
    <n v="6212"/>
    <n v="163"/>
    <n v="13.8"/>
    <n v="644.33000000000004"/>
    <n v="146"/>
    <n v="75"/>
    <n v="71"/>
    <n v="15"/>
    <n v="37"/>
    <n v="76"/>
    <n v="4.7"/>
    <n v="4.2"/>
    <n v="5.3"/>
    <n v="0"/>
    <n v="0"/>
    <n v="5664.22"/>
    <n v="710.39"/>
    <n v="1.55"/>
    <n v="5247.63"/>
    <n v="455.35"/>
    <n v="762"/>
    <n v="95.34"/>
    <n v="4.8"/>
    <n v="-1.1499999999999999"/>
    <n v="13.6"/>
    <n v="334"/>
    <n v="871"/>
    <x v="1"/>
    <n v="2804.2140000000004"/>
  </r>
  <r>
    <n v="1020083"/>
    <s v="StrykÃ³w"/>
    <n v="1020000"/>
    <n v="61.7"/>
    <n v="12989"/>
    <n v="6354"/>
    <n v="6635"/>
    <n v="642"/>
    <n v="321"/>
    <n v="321"/>
    <n v="737"/>
    <n v="382"/>
    <n v="355"/>
    <n v="751"/>
    <n v="376"/>
    <n v="375"/>
    <n v="606"/>
    <n v="347"/>
    <n v="259"/>
    <n v="648"/>
    <n v="345"/>
    <n v="303"/>
    <n v="683"/>
    <n v="337"/>
    <n v="346"/>
    <n v="760"/>
    <n v="387"/>
    <n v="373"/>
    <n v="1072"/>
    <n v="547"/>
    <n v="525"/>
    <n v="1114"/>
    <n v="560"/>
    <n v="554"/>
    <n v="1030"/>
    <n v="525"/>
    <n v="505"/>
    <n v="820"/>
    <n v="418"/>
    <n v="402"/>
    <n v="767"/>
    <n v="389"/>
    <n v="378"/>
    <n v="950"/>
    <n v="456"/>
    <n v="494"/>
    <n v="850"/>
    <n v="389"/>
    <n v="461"/>
    <n v="751"/>
    <n v="314"/>
    <n v="437"/>
    <n v="312"/>
    <n v="127"/>
    <n v="185"/>
    <n v="253"/>
    <n v="66"/>
    <n v="187"/>
    <n v="158"/>
    <n v="82.3"/>
    <n v="26.7"/>
    <n v="66950"/>
    <n v="3247"/>
    <n v="93.9"/>
    <n v="88.1"/>
    <n v="83.6"/>
    <n v="77.099999999999994"/>
    <n v="6.2"/>
    <n v="35"/>
    <n v="386.3"/>
    <n v="2.59"/>
    <n v="0.63"/>
    <n v="2165"/>
    <n v="3440"/>
    <n v="125"/>
    <n v="16.7"/>
    <n v="349.76"/>
    <n v="193"/>
    <n v="95"/>
    <n v="98"/>
    <n v="17"/>
    <n v="49"/>
    <n v="90"/>
    <n v="2.5"/>
    <n v="2.4"/>
    <n v="2.7"/>
    <n v="3.67"/>
    <n v="4.47"/>
    <n v="8498.26"/>
    <n v="966.81"/>
    <n v="470.5"/>
    <n v="8014.54"/>
    <n v="1804.77"/>
    <n v="779"/>
    <n v="91.13"/>
    <n v="3.3"/>
    <n v="-4.9000000000000004"/>
    <n v="5"/>
    <n v="1039"/>
    <n v="1043"/>
    <x v="1"/>
    <n v="8014.2130000000006"/>
  </r>
  <r>
    <n v="1020092"/>
    <s v="Zgierz"/>
    <n v="1020000"/>
    <n v="60.2"/>
    <n v="15828"/>
    <n v="7787"/>
    <n v="8041"/>
    <n v="755"/>
    <n v="397"/>
    <n v="358"/>
    <n v="928"/>
    <n v="482"/>
    <n v="446"/>
    <n v="970"/>
    <n v="516"/>
    <n v="454"/>
    <n v="828"/>
    <n v="426"/>
    <n v="402"/>
    <n v="742"/>
    <n v="374"/>
    <n v="368"/>
    <n v="755"/>
    <n v="401"/>
    <n v="354"/>
    <n v="874"/>
    <n v="422"/>
    <n v="452"/>
    <n v="1324"/>
    <n v="657"/>
    <n v="667"/>
    <n v="1381"/>
    <n v="683"/>
    <n v="698"/>
    <n v="1357"/>
    <n v="703"/>
    <n v="654"/>
    <n v="1040"/>
    <n v="535"/>
    <n v="505"/>
    <n v="959"/>
    <n v="476"/>
    <n v="483"/>
    <n v="1115"/>
    <n v="522"/>
    <n v="593"/>
    <n v="1041"/>
    <n v="501"/>
    <n v="540"/>
    <n v="852"/>
    <n v="387"/>
    <n v="465"/>
    <n v="373"/>
    <n v="149"/>
    <n v="224"/>
    <n v="271"/>
    <n v="91"/>
    <n v="180"/>
    <n v="199"/>
    <n v="79.5"/>
    <n v="0"/>
    <n v="52570"/>
    <n v="15828"/>
    <n v="94.4"/>
    <n v="93.1"/>
    <n v="88.9"/>
    <n v="68.7"/>
    <n v="14.2"/>
    <n v="41.5"/>
    <n v="416"/>
    <n v="2.4"/>
    <n v="0.55000000000000004"/>
    <n v="7914"/>
    <n v="1426"/>
    <n v="29"/>
    <n v="11.6"/>
    <n v="1369.53"/>
    <n v="255"/>
    <n v="121"/>
    <n v="134"/>
    <n v="34"/>
    <n v="86"/>
    <n v="109"/>
    <n v="2.7"/>
    <n v="2.7"/>
    <n v="2.8"/>
    <n v="2.76"/>
    <n v="3.47"/>
    <n v="4893.3500000000004"/>
    <n v="1126.71"/>
    <n v="5.68"/>
    <n v="4581.96"/>
    <n v="628.54"/>
    <n v="487"/>
    <n v="87.68"/>
    <n v="3.3"/>
    <n v="-4.25"/>
    <n v="13.2"/>
    <n v="1594"/>
    <n v="1205"/>
    <x v="1"/>
    <n v="9528.4560000000001"/>
  </r>
  <r>
    <n v="1021011"/>
    <s v="Brzeziny"/>
    <n v="1021000"/>
    <n v="55.5"/>
    <n v="12136"/>
    <n v="5715"/>
    <n v="6421"/>
    <n v="579"/>
    <n v="290"/>
    <n v="289"/>
    <n v="605"/>
    <n v="304"/>
    <n v="301"/>
    <n v="645"/>
    <n v="328"/>
    <n v="317"/>
    <n v="530"/>
    <n v="265"/>
    <n v="265"/>
    <n v="511"/>
    <n v="259"/>
    <n v="252"/>
    <n v="657"/>
    <n v="339"/>
    <n v="318"/>
    <n v="824"/>
    <n v="440"/>
    <n v="384"/>
    <n v="1035"/>
    <n v="510"/>
    <n v="525"/>
    <n v="1006"/>
    <n v="518"/>
    <n v="488"/>
    <n v="868"/>
    <n v="422"/>
    <n v="446"/>
    <n v="807"/>
    <n v="397"/>
    <n v="410"/>
    <n v="728"/>
    <n v="329"/>
    <n v="399"/>
    <n v="938"/>
    <n v="427"/>
    <n v="511"/>
    <n v="889"/>
    <n v="368"/>
    <n v="521"/>
    <n v="663"/>
    <n v="259"/>
    <n v="404"/>
    <n v="391"/>
    <n v="130"/>
    <n v="261"/>
    <n v="260"/>
    <n v="82"/>
    <n v="178"/>
    <n v="22"/>
    <n v="562.4"/>
    <n v="100"/>
    <n v="64047"/>
    <n v="1517"/>
    <n v="96.5"/>
    <n v="94.9"/>
    <n v="93.9"/>
    <n v="83.3"/>
    <n v="0.5"/>
    <n v="30.6"/>
    <n v="416.7"/>
    <n v="2.4"/>
    <n v="0.65"/>
    <n v="12136"/>
    <n v="5505"/>
    <n v="164"/>
    <n v="12.8"/>
    <n v="69.17"/>
    <n v="438"/>
    <n v="199"/>
    <n v="239"/>
    <n v="35"/>
    <n v="126"/>
    <n v="219"/>
    <n v="6.2"/>
    <n v="6.4"/>
    <n v="6"/>
    <n v="7.88"/>
    <n v="1.4"/>
    <n v="5671.72"/>
    <n v="906.63"/>
    <n v="19.89"/>
    <n v="5546.29"/>
    <n v="1130.24"/>
    <n v="964"/>
    <n v="101.61"/>
    <n v="2.2000000000000002"/>
    <n v="-8.33"/>
    <n v="-1.5"/>
    <n v="1078"/>
    <n v="1174"/>
    <x v="1"/>
    <n v="6735.48"/>
  </r>
  <r>
    <n v="1021022"/>
    <s v="Brzeziny"/>
    <n v="1021000"/>
    <n v="46.4"/>
    <n v="6057"/>
    <n v="2961"/>
    <n v="3096"/>
    <n v="332"/>
    <n v="170"/>
    <n v="162"/>
    <n v="351"/>
    <n v="170"/>
    <n v="181"/>
    <n v="359"/>
    <n v="205"/>
    <n v="154"/>
    <n v="325"/>
    <n v="161"/>
    <n v="164"/>
    <n v="357"/>
    <n v="169"/>
    <n v="188"/>
    <n v="359"/>
    <n v="198"/>
    <n v="161"/>
    <n v="409"/>
    <n v="211"/>
    <n v="198"/>
    <n v="460"/>
    <n v="216"/>
    <n v="244"/>
    <n v="540"/>
    <n v="272"/>
    <n v="268"/>
    <n v="486"/>
    <n v="229"/>
    <n v="257"/>
    <n v="376"/>
    <n v="203"/>
    <n v="173"/>
    <n v="325"/>
    <n v="153"/>
    <n v="172"/>
    <n v="363"/>
    <n v="185"/>
    <n v="178"/>
    <n v="365"/>
    <n v="164"/>
    <n v="201"/>
    <n v="291"/>
    <n v="125"/>
    <n v="166"/>
    <n v="153"/>
    <n v="63"/>
    <n v="90"/>
    <n v="93"/>
    <n v="28"/>
    <n v="65"/>
    <n v="107"/>
    <n v="56.8"/>
    <n v="0"/>
    <m/>
    <n v="0"/>
    <n v="95.9"/>
    <n v="88.2"/>
    <n v="83.1"/>
    <n v="77.2"/>
    <n v="2.4"/>
    <n v="34.5"/>
    <n v="348"/>
    <n v="2.87"/>
    <n v="0.66"/>
    <n v="3029"/>
    <n v="2875"/>
    <n v="46"/>
    <n v="7.9"/>
    <n v="327.33"/>
    <n v="144"/>
    <n v="80"/>
    <n v="64"/>
    <n v="25"/>
    <n v="22"/>
    <n v="65"/>
    <n v="4"/>
    <n v="3.4"/>
    <n v="4.5999999999999996"/>
    <n v="0"/>
    <n v="0"/>
    <n v="4895.91"/>
    <n v="835.25"/>
    <n v="12.84"/>
    <n v="4510.9399999999996"/>
    <n v="547.53"/>
    <n v="308"/>
    <n v="53.28"/>
    <n v="2.7"/>
    <n v="-1.83"/>
    <n v="12.3"/>
    <n v="491"/>
    <n v="976"/>
    <x v="1"/>
    <n v="2810.4479999999999"/>
  </r>
  <r>
    <n v="1021032"/>
    <s v="Dmosin"/>
    <n v="1021000"/>
    <n v="57"/>
    <n v="4417"/>
    <n v="2172"/>
    <n v="2245"/>
    <n v="215"/>
    <n v="110"/>
    <n v="105"/>
    <n v="197"/>
    <n v="97"/>
    <n v="100"/>
    <n v="230"/>
    <n v="119"/>
    <n v="111"/>
    <n v="207"/>
    <n v="108"/>
    <n v="99"/>
    <n v="222"/>
    <n v="130"/>
    <n v="92"/>
    <n v="266"/>
    <n v="141"/>
    <n v="125"/>
    <n v="283"/>
    <n v="138"/>
    <n v="145"/>
    <n v="335"/>
    <n v="181"/>
    <n v="154"/>
    <n v="307"/>
    <n v="157"/>
    <n v="150"/>
    <n v="332"/>
    <n v="152"/>
    <n v="180"/>
    <n v="305"/>
    <n v="168"/>
    <n v="137"/>
    <n v="269"/>
    <n v="129"/>
    <n v="140"/>
    <n v="361"/>
    <n v="184"/>
    <n v="177"/>
    <n v="293"/>
    <n v="150"/>
    <n v="143"/>
    <n v="225"/>
    <n v="89"/>
    <n v="136"/>
    <n v="134"/>
    <n v="48"/>
    <n v="86"/>
    <n v="106"/>
    <n v="34"/>
    <n v="72"/>
    <n v="100"/>
    <n v="44.1"/>
    <n v="0"/>
    <n v="22730"/>
    <n v="0"/>
    <n v="94.7"/>
    <n v="82.6"/>
    <n v="77.099999999999994"/>
    <n v="73.599999999999994"/>
    <n v="0.6"/>
    <n v="33.6"/>
    <n v="386"/>
    <n v="2.59"/>
    <n v="0.64"/>
    <n v="4417"/>
    <n v="3545"/>
    <n v="61"/>
    <n v="13"/>
    <n v="481.81"/>
    <n v="128"/>
    <n v="61"/>
    <n v="67"/>
    <n v="17"/>
    <n v="33"/>
    <n v="74"/>
    <n v="5"/>
    <n v="4.7"/>
    <n v="5.2"/>
    <n v="0"/>
    <n v="0"/>
    <n v="5401.66"/>
    <n v="862.54"/>
    <n v="15.76"/>
    <n v="5066.75"/>
    <n v="418.16"/>
    <n v="604"/>
    <n v="90.41"/>
    <n v="6.3"/>
    <n v="-4.29"/>
    <n v="0.2"/>
    <n v="327"/>
    <n v="915"/>
    <x v="1"/>
    <n v="2517.69"/>
  </r>
  <r>
    <n v="1021042"/>
    <s v="JeÅ¼Ã³w"/>
    <n v="1021000"/>
    <n v="51.6"/>
    <n v="3228"/>
    <n v="1579"/>
    <n v="1649"/>
    <n v="143"/>
    <n v="72"/>
    <n v="71"/>
    <n v="161"/>
    <n v="83"/>
    <n v="78"/>
    <n v="186"/>
    <n v="91"/>
    <n v="95"/>
    <n v="155"/>
    <n v="83"/>
    <n v="72"/>
    <n v="193"/>
    <n v="104"/>
    <n v="89"/>
    <n v="206"/>
    <n v="121"/>
    <n v="85"/>
    <n v="193"/>
    <n v="109"/>
    <n v="84"/>
    <n v="247"/>
    <n v="129"/>
    <n v="118"/>
    <n v="260"/>
    <n v="137"/>
    <n v="123"/>
    <n v="211"/>
    <n v="91"/>
    <n v="120"/>
    <n v="215"/>
    <n v="101"/>
    <n v="114"/>
    <n v="210"/>
    <n v="109"/>
    <n v="101"/>
    <n v="220"/>
    <n v="97"/>
    <n v="123"/>
    <n v="217"/>
    <n v="96"/>
    <n v="121"/>
    <n v="177"/>
    <n v="81"/>
    <n v="96"/>
    <n v="95"/>
    <n v="32"/>
    <n v="63"/>
    <n v="84"/>
    <n v="32"/>
    <n v="52"/>
    <n v="64"/>
    <n v="50.4"/>
    <n v="0"/>
    <n v="9725"/>
    <n v="1076"/>
    <n v="94.1"/>
    <n v="79.5"/>
    <n v="73.7"/>
    <n v="71.7"/>
    <n v="2.2999999999999998"/>
    <n v="33.9"/>
    <n v="394.4"/>
    <n v="2.54"/>
    <n v="0.64"/>
    <n v="3228"/>
    <n v="5239"/>
    <n v="94"/>
    <n v="36.9"/>
    <n v="230.1"/>
    <n v="69"/>
    <n v="31"/>
    <n v="38"/>
    <n v="11"/>
    <n v="18"/>
    <n v="39"/>
    <n v="3.6"/>
    <n v="3.7"/>
    <n v="3.6"/>
    <n v="0"/>
    <n v="0"/>
    <n v="5786.71"/>
    <n v="813.01"/>
    <n v="4.8600000000000003"/>
    <n v="5367.9"/>
    <n v="205.7"/>
    <n v="824"/>
    <n v="99.27"/>
    <n v="3.1"/>
    <n v="-12.88"/>
    <n v="-0.6"/>
    <n v="236"/>
    <n v="908"/>
    <x v="1"/>
    <n v="1665.6480000000001"/>
  </r>
  <r>
    <n v="1021052"/>
    <s v="RogÃ³w"/>
    <n v="1021000"/>
    <n v="60.6"/>
    <n v="4619"/>
    <n v="2279"/>
    <n v="2340"/>
    <n v="234"/>
    <n v="123"/>
    <n v="111"/>
    <n v="243"/>
    <n v="130"/>
    <n v="113"/>
    <n v="260"/>
    <n v="138"/>
    <n v="122"/>
    <n v="215"/>
    <n v="116"/>
    <n v="99"/>
    <n v="237"/>
    <n v="121"/>
    <n v="116"/>
    <n v="298"/>
    <n v="166"/>
    <n v="132"/>
    <n v="312"/>
    <n v="166"/>
    <n v="146"/>
    <n v="362"/>
    <n v="184"/>
    <n v="178"/>
    <n v="335"/>
    <n v="178"/>
    <n v="157"/>
    <n v="344"/>
    <n v="177"/>
    <n v="167"/>
    <n v="316"/>
    <n v="161"/>
    <n v="155"/>
    <n v="268"/>
    <n v="126"/>
    <n v="142"/>
    <n v="310"/>
    <n v="146"/>
    <n v="164"/>
    <n v="304"/>
    <n v="137"/>
    <n v="167"/>
    <n v="243"/>
    <n v="100"/>
    <n v="143"/>
    <n v="129"/>
    <n v="50"/>
    <n v="79"/>
    <n v="111"/>
    <n v="38"/>
    <n v="73"/>
    <n v="66"/>
    <n v="69.900000000000006"/>
    <n v="0"/>
    <n v="24819"/>
    <n v="2310"/>
    <n v="96.2"/>
    <n v="90.2"/>
    <n v="85.1"/>
    <n v="75.8"/>
    <n v="1.9"/>
    <n v="32.1"/>
    <n v="370"/>
    <n v="2.7"/>
    <n v="0.64"/>
    <n v="4619"/>
    <n v="4345"/>
    <n v="133"/>
    <n v="10.9"/>
    <n v="110.1"/>
    <n v="113"/>
    <n v="47"/>
    <n v="66"/>
    <n v="11"/>
    <n v="27"/>
    <n v="59"/>
    <n v="4.2"/>
    <n v="4.5"/>
    <n v="3.8"/>
    <n v="0"/>
    <n v="0"/>
    <n v="5292.81"/>
    <n v="764.78"/>
    <n v="4.1100000000000003"/>
    <n v="4848.46"/>
    <n v="661.56"/>
    <n v="918"/>
    <n v="92.25"/>
    <n v="3.4"/>
    <n v="-7.5"/>
    <n v="-0.6"/>
    <n v="334"/>
    <n v="888"/>
    <x v="1"/>
    <n v="2799.114"/>
  </r>
  <r>
    <n v="1061011"/>
    <s v="ÅÃ³dÅº"/>
    <n v="1061000"/>
    <n v="66.900000000000006"/>
    <n v="673003"/>
    <n v="306630"/>
    <n v="366373"/>
    <n v="27921"/>
    <n v="14300"/>
    <n v="13621"/>
    <n v="27601"/>
    <n v="14173"/>
    <n v="13428"/>
    <n v="28092"/>
    <n v="14469"/>
    <n v="13623"/>
    <n v="24016"/>
    <n v="12253"/>
    <n v="11763"/>
    <n v="30258"/>
    <n v="14825"/>
    <n v="15433"/>
    <n v="41933"/>
    <n v="20520"/>
    <n v="21413"/>
    <n v="48313"/>
    <n v="23911"/>
    <n v="24402"/>
    <n v="56300"/>
    <n v="28314"/>
    <n v="27986"/>
    <n v="55013"/>
    <n v="27151"/>
    <n v="27862"/>
    <n v="46366"/>
    <n v="22648"/>
    <n v="23718"/>
    <n v="37215"/>
    <n v="17543"/>
    <n v="19672"/>
    <n v="37747"/>
    <n v="16962"/>
    <n v="20785"/>
    <n v="50895"/>
    <n v="21523"/>
    <n v="29372"/>
    <n v="54845"/>
    <n v="22233"/>
    <n v="32612"/>
    <n v="46002"/>
    <n v="17615"/>
    <n v="28387"/>
    <n v="22618"/>
    <n v="7981"/>
    <n v="14637"/>
    <n v="18086"/>
    <n v="5453"/>
    <n v="12633"/>
    <n v="293"/>
    <n v="2295"/>
    <n v="100"/>
    <n v="3266144"/>
    <n v="2502"/>
    <n v="97.6"/>
    <n v="94.3"/>
    <n v="92.4"/>
    <n v="84.5"/>
    <n v="79.599999999999994"/>
    <n v="30.2"/>
    <n v="545.6"/>
    <n v="1.83"/>
    <n v="0.59"/>
    <n v="7826"/>
    <n v="2419"/>
    <n v="148"/>
    <n v="17.399999999999999"/>
    <n v="2414.59"/>
    <s v="20 927"/>
    <s v="9 984"/>
    <s v="10 943"/>
    <s v="1 384"/>
    <s v="6 784"/>
    <s v="11 362"/>
    <n v="5.4"/>
    <n v="5.5"/>
    <n v="5.4"/>
    <n v="60.36"/>
    <n v="2.63"/>
    <n v="7263"/>
    <n v="1703.71"/>
    <n v="145.75"/>
    <n v="7594.92"/>
    <n v="1042.3800000000001"/>
    <n v="953"/>
    <n v="98.65"/>
    <n v="3.7"/>
    <n v="-7.74"/>
    <n v="-2"/>
    <n v="66597"/>
    <n v="1428"/>
    <x v="1"/>
    <n v="450239.00700000004"/>
  </r>
  <r>
    <n v="1062011"/>
    <s v="PiotrkÃ³w Trybunalski"/>
    <n v="1062000"/>
    <n v="61.3"/>
    <n v="69274"/>
    <n v="32444"/>
    <n v="36830"/>
    <n v="2936"/>
    <n v="1494"/>
    <n v="1442"/>
    <n v="3321"/>
    <n v="1745"/>
    <n v="1576"/>
    <n v="3597"/>
    <n v="1844"/>
    <n v="1753"/>
    <n v="3149"/>
    <n v="1570"/>
    <n v="1579"/>
    <n v="3197"/>
    <n v="1638"/>
    <n v="1559"/>
    <n v="3661"/>
    <n v="1912"/>
    <n v="1749"/>
    <n v="4310"/>
    <n v="2191"/>
    <n v="2119"/>
    <n v="5563"/>
    <n v="2816"/>
    <n v="2747"/>
    <n v="5796"/>
    <n v="2868"/>
    <n v="2928"/>
    <n v="5046"/>
    <n v="2567"/>
    <n v="2479"/>
    <n v="4222"/>
    <n v="1966"/>
    <n v="2256"/>
    <n v="4117"/>
    <n v="1926"/>
    <n v="2191"/>
    <n v="5129"/>
    <n v="2178"/>
    <n v="2951"/>
    <n v="5510"/>
    <n v="2268"/>
    <n v="3242"/>
    <n v="4299"/>
    <n v="1694"/>
    <n v="2605"/>
    <n v="2230"/>
    <n v="818"/>
    <n v="1412"/>
    <n v="1715"/>
    <n v="547"/>
    <n v="1168"/>
    <n v="67"/>
    <n v="1030.2"/>
    <n v="100"/>
    <n v="482232"/>
    <n v="2235"/>
    <n v="98.5"/>
    <n v="97.1"/>
    <n v="94.8"/>
    <n v="85.4"/>
    <n v="78.2"/>
    <n v="28.8"/>
    <n v="455.1"/>
    <n v="2.2000000000000002"/>
    <n v="0.62"/>
    <n v="34637"/>
    <n v="3161"/>
    <n v="214"/>
    <n v="24"/>
    <n v="49.03"/>
    <s v="1 975"/>
    <s v="1 026"/>
    <n v="949"/>
    <n v="176"/>
    <n v="568"/>
    <s v="1 029"/>
    <n v="5"/>
    <n v="4.5999999999999996"/>
    <n v="5.5"/>
    <n v="43.13"/>
    <n v="4.1900000000000004"/>
    <n v="7530.16"/>
    <n v="1503.09"/>
    <n v="74.569999999999993"/>
    <n v="7678.59"/>
    <n v="832.05"/>
    <n v="995"/>
    <n v="95.5"/>
    <n v="3"/>
    <n v="-7.95"/>
    <n v="-4.8"/>
    <n v="5783"/>
    <n v="1114"/>
    <x v="1"/>
    <n v="42464.962"/>
  </r>
  <r>
    <n v="1063011"/>
    <s v="Skierniewice"/>
    <n v="1063000"/>
    <n v="63.9"/>
    <n v="46548"/>
    <n v="22177"/>
    <n v="24371"/>
    <n v="2306"/>
    <n v="1207"/>
    <n v="1099"/>
    <n v="2441"/>
    <n v="1226"/>
    <n v="1215"/>
    <n v="2532"/>
    <n v="1310"/>
    <n v="1222"/>
    <n v="2056"/>
    <n v="1082"/>
    <n v="974"/>
    <n v="2048"/>
    <n v="1097"/>
    <n v="951"/>
    <n v="2542"/>
    <n v="1303"/>
    <n v="1239"/>
    <n v="3221"/>
    <n v="1613"/>
    <n v="1608"/>
    <n v="3853"/>
    <n v="1945"/>
    <n v="1908"/>
    <n v="3730"/>
    <n v="1849"/>
    <n v="1881"/>
    <n v="3119"/>
    <n v="1580"/>
    <n v="1539"/>
    <n v="2738"/>
    <n v="1309"/>
    <n v="1429"/>
    <n v="2895"/>
    <n v="1321"/>
    <n v="1574"/>
    <n v="3605"/>
    <n v="1604"/>
    <n v="2001"/>
    <n v="3608"/>
    <n v="1536"/>
    <n v="2072"/>
    <n v="2620"/>
    <n v="1095"/>
    <n v="1525"/>
    <n v="1322"/>
    <n v="521"/>
    <n v="801"/>
    <n v="1032"/>
    <n v="322"/>
    <n v="710"/>
    <n v="35"/>
    <n v="1345.3"/>
    <n v="100"/>
    <n v="253143"/>
    <n v="2217"/>
    <n v="98.6"/>
    <n v="97.6"/>
    <n v="96.9"/>
    <n v="87.1"/>
    <n v="70.3"/>
    <n v="30.2"/>
    <n v="437.1"/>
    <n v="2.29"/>
    <n v="0.61"/>
    <n v="7758"/>
    <n v="3674"/>
    <n v="157"/>
    <n v="20.7"/>
    <n v="140"/>
    <s v="1 114"/>
    <n v="651"/>
    <n v="463"/>
    <n v="77"/>
    <n v="309"/>
    <n v="581"/>
    <n v="4.2"/>
    <n v="3.3"/>
    <n v="5.2"/>
    <n v="83.53"/>
    <n v="6.21"/>
    <n v="7828.16"/>
    <n v="1705.09"/>
    <n v="117.4"/>
    <n v="7090.58"/>
    <n v="593.51"/>
    <n v="1056"/>
    <n v="103.84"/>
    <n v="4.0999999999999996"/>
    <n v="-3.52"/>
    <n v="-4.7"/>
    <n v="4024"/>
    <n v="1110"/>
    <x v="1"/>
    <n v="29744.171999999999"/>
  </r>
  <r>
    <n v="1201011"/>
    <s v="Bochnia"/>
    <n v="1201000"/>
    <n v="58.8"/>
    <n v="29005"/>
    <n v="13876"/>
    <n v="15129"/>
    <n v="1490"/>
    <n v="792"/>
    <n v="698"/>
    <n v="1569"/>
    <n v="796"/>
    <n v="773"/>
    <n v="1604"/>
    <n v="806"/>
    <n v="798"/>
    <n v="1437"/>
    <n v="696"/>
    <n v="741"/>
    <n v="1435"/>
    <n v="718"/>
    <n v="717"/>
    <n v="1631"/>
    <n v="821"/>
    <n v="810"/>
    <n v="2056"/>
    <n v="1034"/>
    <n v="1022"/>
    <n v="2427"/>
    <n v="1195"/>
    <n v="1232"/>
    <n v="2445"/>
    <n v="1237"/>
    <n v="1208"/>
    <n v="2091"/>
    <n v="1049"/>
    <n v="1042"/>
    <n v="1663"/>
    <n v="784"/>
    <n v="879"/>
    <n v="1540"/>
    <n v="703"/>
    <n v="837"/>
    <n v="1912"/>
    <n v="870"/>
    <n v="1042"/>
    <n v="2065"/>
    <n v="918"/>
    <n v="1147"/>
    <n v="1678"/>
    <n v="757"/>
    <n v="921"/>
    <n v="849"/>
    <n v="337"/>
    <n v="512"/>
    <n v="581"/>
    <n v="209"/>
    <n v="372"/>
    <n v="30"/>
    <n v="971"/>
    <n v="100"/>
    <n v="187897"/>
    <n v="1706"/>
    <n v="98.7"/>
    <n v="98.4"/>
    <n v="98"/>
    <n v="87.4"/>
    <n v="90.2"/>
    <n v="29.3"/>
    <n v="379.7"/>
    <n v="2.63"/>
    <n v="0.65"/>
    <n v="4144"/>
    <n v="4792"/>
    <n v="225"/>
    <n v="13.5"/>
    <n v="38.81"/>
    <n v="548"/>
    <n v="297"/>
    <n v="251"/>
    <n v="72"/>
    <n v="144"/>
    <n v="237"/>
    <n v="3.3"/>
    <n v="2.9"/>
    <n v="3.7"/>
    <n v="23.43"/>
    <n v="2.41"/>
    <n v="5746.52"/>
    <n v="1220.04"/>
    <n v="51.56"/>
    <n v="5716.07"/>
    <n v="771.34"/>
    <n v="1014"/>
    <n v="108.42"/>
    <n v="3.5"/>
    <n v="-2.06"/>
    <n v="-2.5"/>
    <n v="2721"/>
    <n v="1277"/>
    <x v="2"/>
    <n v="17054.939999999999"/>
  </r>
  <r>
    <n v="1201022"/>
    <s v="Bochnia"/>
    <n v="1201000"/>
    <n v="49.1"/>
    <n v="20541"/>
    <n v="10225"/>
    <n v="10316"/>
    <n v="1238"/>
    <n v="638"/>
    <n v="600"/>
    <n v="1326"/>
    <n v="695"/>
    <n v="631"/>
    <n v="1291"/>
    <n v="644"/>
    <n v="647"/>
    <n v="1070"/>
    <n v="555"/>
    <n v="515"/>
    <n v="1165"/>
    <n v="622"/>
    <n v="543"/>
    <n v="1297"/>
    <n v="689"/>
    <n v="608"/>
    <n v="1619"/>
    <n v="827"/>
    <n v="792"/>
    <n v="1731"/>
    <n v="861"/>
    <n v="870"/>
    <n v="1635"/>
    <n v="852"/>
    <n v="783"/>
    <n v="1403"/>
    <n v="699"/>
    <n v="704"/>
    <n v="1234"/>
    <n v="619"/>
    <n v="615"/>
    <n v="1264"/>
    <n v="629"/>
    <n v="635"/>
    <n v="1247"/>
    <n v="625"/>
    <n v="622"/>
    <n v="1081"/>
    <n v="507"/>
    <n v="574"/>
    <n v="777"/>
    <n v="349"/>
    <n v="428"/>
    <n v="422"/>
    <n v="179"/>
    <n v="243"/>
    <n v="402"/>
    <n v="142"/>
    <n v="260"/>
    <n v="132"/>
    <n v="157"/>
    <n v="0"/>
    <n v="52622"/>
    <n v="5135"/>
    <n v="97.4"/>
    <n v="94.3"/>
    <n v="93.5"/>
    <n v="77.900000000000006"/>
    <n v="86"/>
    <n v="30.2"/>
    <n v="288.7"/>
    <n v="3.46"/>
    <n v="0.7"/>
    <n v="2282"/>
    <n v="2738"/>
    <n v="44"/>
    <n v="14.2"/>
    <n v="670.84"/>
    <n v="358"/>
    <n v="209"/>
    <n v="149"/>
    <n v="61"/>
    <n v="84"/>
    <n v="142"/>
    <n v="2.9"/>
    <n v="2.2000000000000002"/>
    <n v="3.6"/>
    <n v="0"/>
    <n v="0"/>
    <n v="5310.98"/>
    <n v="870.23"/>
    <n v="65.84"/>
    <n v="5157.3"/>
    <n v="704.53"/>
    <n v="887"/>
    <n v="85.73"/>
    <n v="4.4000000000000004"/>
    <n v="0.54"/>
    <n v="3.7"/>
    <n v="1496"/>
    <n v="851"/>
    <x v="2"/>
    <n v="10085.630999999999"/>
  </r>
  <r>
    <n v="1201032"/>
    <s v="Drwinia"/>
    <n v="1201000"/>
    <n v="48.2"/>
    <n v="6488"/>
    <n v="3212"/>
    <n v="3276"/>
    <n v="347"/>
    <n v="180"/>
    <n v="167"/>
    <n v="351"/>
    <n v="176"/>
    <n v="175"/>
    <n v="377"/>
    <n v="196"/>
    <n v="181"/>
    <n v="327"/>
    <n v="166"/>
    <n v="161"/>
    <n v="354"/>
    <n v="172"/>
    <n v="182"/>
    <n v="401"/>
    <n v="207"/>
    <n v="194"/>
    <n v="472"/>
    <n v="252"/>
    <n v="220"/>
    <n v="562"/>
    <n v="282"/>
    <n v="280"/>
    <n v="472"/>
    <n v="243"/>
    <n v="229"/>
    <n v="412"/>
    <n v="212"/>
    <n v="200"/>
    <n v="376"/>
    <n v="196"/>
    <n v="180"/>
    <n v="393"/>
    <n v="199"/>
    <n v="194"/>
    <n v="418"/>
    <n v="201"/>
    <n v="217"/>
    <n v="391"/>
    <n v="202"/>
    <n v="189"/>
    <n v="323"/>
    <n v="148"/>
    <n v="175"/>
    <n v="191"/>
    <n v="84"/>
    <n v="107"/>
    <n v="142"/>
    <n v="57"/>
    <n v="85"/>
    <n v="108"/>
    <n v="59.9"/>
    <n v="0"/>
    <n v="21995"/>
    <n v="6488"/>
    <n v="97"/>
    <n v="88.7"/>
    <n v="88.2"/>
    <n v="76.7"/>
    <n v="78.2"/>
    <n v="27.2"/>
    <n v="279.10000000000002"/>
    <n v="3.58"/>
    <n v="0.74"/>
    <n v="2163"/>
    <n v="4046"/>
    <n v="133"/>
    <n v="14.3"/>
    <n v="58.44"/>
    <n v="79"/>
    <n v="45"/>
    <n v="34"/>
    <n v="19"/>
    <n v="18"/>
    <n v="29"/>
    <n v="2.1"/>
    <n v="1.7"/>
    <n v="2.6"/>
    <n v="15.6"/>
    <n v="26.05"/>
    <n v="7526.27"/>
    <n v="685.15"/>
    <n v="26.12"/>
    <n v="6410.74"/>
    <n v="1624.34"/>
    <n v="701"/>
    <n v="90.12"/>
    <n v="2.5"/>
    <n v="-2.76"/>
    <n v="-3.7"/>
    <n v="343"/>
    <n v="686"/>
    <x v="2"/>
    <n v="3127.2160000000003"/>
  </r>
  <r>
    <n v="1201032"/>
    <s v="Drwinia"/>
    <n v="1201000"/>
    <n v="48.2"/>
    <n v="6488"/>
    <n v="3212"/>
    <n v="3276"/>
    <n v="347"/>
    <n v="180"/>
    <n v="167"/>
    <n v="351"/>
    <n v="176"/>
    <n v="175"/>
    <n v="377"/>
    <n v="196"/>
    <n v="181"/>
    <n v="327"/>
    <n v="166"/>
    <n v="161"/>
    <n v="354"/>
    <n v="172"/>
    <n v="182"/>
    <n v="401"/>
    <n v="207"/>
    <n v="194"/>
    <n v="472"/>
    <n v="252"/>
    <n v="220"/>
    <n v="562"/>
    <n v="282"/>
    <n v="280"/>
    <n v="472"/>
    <n v="243"/>
    <n v="229"/>
    <n v="412"/>
    <n v="212"/>
    <n v="200"/>
    <n v="376"/>
    <n v="196"/>
    <n v="180"/>
    <n v="393"/>
    <n v="199"/>
    <n v="194"/>
    <n v="418"/>
    <n v="201"/>
    <n v="217"/>
    <n v="391"/>
    <n v="202"/>
    <n v="189"/>
    <n v="323"/>
    <n v="148"/>
    <n v="175"/>
    <n v="191"/>
    <n v="84"/>
    <n v="107"/>
    <n v="142"/>
    <n v="57"/>
    <n v="85"/>
    <n v="108"/>
    <n v="59.9"/>
    <n v="0"/>
    <n v="21995"/>
    <n v="6488"/>
    <n v="97"/>
    <n v="88.7"/>
    <n v="88.2"/>
    <n v="76.7"/>
    <n v="78.2"/>
    <n v="27.2"/>
    <n v="279.10000000000002"/>
    <n v="3.58"/>
    <n v="0.74"/>
    <n v="2163"/>
    <n v="4046"/>
    <n v="133"/>
    <n v="14.3"/>
    <n v="58.44"/>
    <n v="79"/>
    <n v="45"/>
    <n v="34"/>
    <n v="19"/>
    <n v="18"/>
    <n v="29"/>
    <n v="2.1"/>
    <n v="1.7"/>
    <n v="2.6"/>
    <n v="15.6"/>
    <n v="26.05"/>
    <n v="7526.27"/>
    <n v="685.15"/>
    <n v="26.12"/>
    <n v="6410.74"/>
    <n v="1624.34"/>
    <n v="701"/>
    <n v="90.12"/>
    <n v="2.5"/>
    <n v="-2.76"/>
    <n v="-3.7"/>
    <n v="343"/>
    <n v="686"/>
    <x v="1"/>
    <n v="3127.2160000000003"/>
  </r>
  <r>
    <n v="1201042"/>
    <s v="Lipnica Murowana"/>
    <n v="1201000"/>
    <n v="49"/>
    <n v="5540"/>
    <n v="2840"/>
    <n v="2700"/>
    <n v="397"/>
    <n v="225"/>
    <n v="172"/>
    <n v="331"/>
    <n v="162"/>
    <n v="169"/>
    <n v="352"/>
    <n v="194"/>
    <n v="158"/>
    <n v="321"/>
    <n v="172"/>
    <n v="149"/>
    <n v="337"/>
    <n v="183"/>
    <n v="154"/>
    <n v="421"/>
    <n v="231"/>
    <n v="190"/>
    <n v="499"/>
    <n v="252"/>
    <n v="247"/>
    <n v="425"/>
    <n v="225"/>
    <n v="200"/>
    <n v="354"/>
    <n v="192"/>
    <n v="162"/>
    <n v="321"/>
    <n v="156"/>
    <n v="165"/>
    <n v="328"/>
    <n v="172"/>
    <n v="156"/>
    <n v="382"/>
    <n v="185"/>
    <n v="197"/>
    <n v="340"/>
    <n v="174"/>
    <n v="166"/>
    <n v="258"/>
    <n v="123"/>
    <n v="135"/>
    <n v="166"/>
    <n v="87"/>
    <n v="79"/>
    <n v="94"/>
    <n v="39"/>
    <n v="55"/>
    <n v="113"/>
    <n v="45"/>
    <n v="68"/>
    <n v="60"/>
    <n v="91.9"/>
    <n v="0"/>
    <n v="18787"/>
    <n v="2770"/>
    <n v="96.8"/>
    <n v="91.7"/>
    <n v="87.5"/>
    <n v="79.2"/>
    <n v="78.599999999999994"/>
    <n v="30.4"/>
    <n v="293"/>
    <n v="3.41"/>
    <n v="0.72"/>
    <n v="2770"/>
    <n v="3609"/>
    <n v="102"/>
    <n v="29.8"/>
    <n v="2150.5300000000002"/>
    <n v="86"/>
    <n v="48"/>
    <n v="38"/>
    <n v="24"/>
    <n v="16"/>
    <n v="33"/>
    <n v="2.6"/>
    <n v="2.1"/>
    <n v="3.1"/>
    <n v="2.3199999999999998"/>
    <n v="2.5299999999999998"/>
    <n v="6029.77"/>
    <n v="478.38"/>
    <n v="1.85"/>
    <n v="5889.12"/>
    <n v="1039.73"/>
    <n v="775"/>
    <n v="90.96"/>
    <n v="5.0999999999999996"/>
    <n v="-0.9"/>
    <n v="-2.5"/>
    <n v="377"/>
    <n v="809"/>
    <x v="2"/>
    <n v="2714.6"/>
  </r>
  <r>
    <n v="1201052"/>
    <s v="ÅapanÃ³w"/>
    <n v="1201000"/>
    <n v="53"/>
    <n v="8465"/>
    <n v="4260"/>
    <n v="4205"/>
    <n v="552"/>
    <n v="299"/>
    <n v="253"/>
    <n v="561"/>
    <n v="276"/>
    <n v="285"/>
    <n v="539"/>
    <n v="283"/>
    <n v="256"/>
    <n v="458"/>
    <n v="221"/>
    <n v="237"/>
    <n v="575"/>
    <n v="307"/>
    <n v="268"/>
    <n v="588"/>
    <n v="315"/>
    <n v="273"/>
    <n v="677"/>
    <n v="323"/>
    <n v="354"/>
    <n v="696"/>
    <n v="366"/>
    <n v="330"/>
    <n v="634"/>
    <n v="331"/>
    <n v="303"/>
    <n v="569"/>
    <n v="288"/>
    <n v="281"/>
    <n v="503"/>
    <n v="250"/>
    <n v="253"/>
    <n v="510"/>
    <n v="264"/>
    <n v="246"/>
    <n v="491"/>
    <n v="246"/>
    <n v="245"/>
    <n v="388"/>
    <n v="215"/>
    <n v="173"/>
    <n v="269"/>
    <n v="120"/>
    <n v="149"/>
    <n v="159"/>
    <n v="62"/>
    <n v="97"/>
    <n v="162"/>
    <n v="57"/>
    <n v="105"/>
    <n v="72"/>
    <n v="118.1"/>
    <n v="0"/>
    <n v="31123"/>
    <n v="4233"/>
    <n v="96.7"/>
    <n v="92.5"/>
    <n v="90.7"/>
    <n v="79.599999999999994"/>
    <n v="71.2"/>
    <n v="30.6"/>
    <n v="311.39999999999998"/>
    <n v="3.21"/>
    <n v="0.69"/>
    <n v="2116"/>
    <n v="4080"/>
    <n v="171"/>
    <n v="17.600000000000001"/>
    <n v="1416.25"/>
    <n v="138"/>
    <n v="71"/>
    <n v="67"/>
    <n v="37"/>
    <n v="23"/>
    <n v="52"/>
    <n v="2.7"/>
    <n v="2.4"/>
    <n v="3"/>
    <n v="0.84"/>
    <n v="0.71"/>
    <n v="6485.61"/>
    <n v="679.7"/>
    <n v="15.93"/>
    <n v="6250"/>
    <n v="388.31"/>
    <n v="897"/>
    <n v="98.44"/>
    <n v="5.3"/>
    <n v="-1.65"/>
    <n v="3.3"/>
    <n v="590"/>
    <n v="846"/>
    <x v="2"/>
    <n v="4486.45"/>
  </r>
  <r>
    <n v="1201063"/>
    <s v="Nowy WiÅ›nicz"/>
    <n v="1201000"/>
    <n v="52.5"/>
    <n v="14305"/>
    <n v="7221"/>
    <n v="7084"/>
    <n v="1015"/>
    <n v="521"/>
    <n v="494"/>
    <n v="916"/>
    <n v="493"/>
    <n v="423"/>
    <n v="929"/>
    <n v="490"/>
    <n v="439"/>
    <n v="875"/>
    <n v="419"/>
    <n v="456"/>
    <n v="813"/>
    <n v="435"/>
    <n v="378"/>
    <n v="993"/>
    <n v="509"/>
    <n v="484"/>
    <n v="1097"/>
    <n v="571"/>
    <n v="526"/>
    <n v="1089"/>
    <n v="540"/>
    <n v="549"/>
    <n v="1098"/>
    <n v="585"/>
    <n v="513"/>
    <n v="977"/>
    <n v="484"/>
    <n v="493"/>
    <n v="870"/>
    <n v="441"/>
    <n v="429"/>
    <n v="854"/>
    <n v="438"/>
    <n v="416"/>
    <n v="790"/>
    <n v="420"/>
    <n v="370"/>
    <n v="674"/>
    <n v="326"/>
    <n v="348"/>
    <n v="503"/>
    <n v="235"/>
    <n v="268"/>
    <n v="319"/>
    <n v="134"/>
    <n v="185"/>
    <n v="285"/>
    <n v="108"/>
    <n v="177"/>
    <n v="82"/>
    <n v="174.1"/>
    <n v="19.600000000000001"/>
    <n v="29153"/>
    <n v="7153"/>
    <n v="96"/>
    <n v="93.4"/>
    <n v="92.3"/>
    <n v="79.8"/>
    <n v="83.2"/>
    <n v="30"/>
    <n v="284.2"/>
    <n v="3.52"/>
    <n v="0.72"/>
    <n v="4768"/>
    <n v="2407"/>
    <n v="93"/>
    <n v="18.3"/>
    <n v="1497.2"/>
    <n v="196"/>
    <n v="104"/>
    <n v="92"/>
    <n v="37"/>
    <n v="44"/>
    <n v="68"/>
    <n v="2.2999999999999998"/>
    <n v="2"/>
    <n v="2.6"/>
    <n v="0"/>
    <n v="0"/>
    <n v="5727.26"/>
    <n v="905.74"/>
    <n v="12.95"/>
    <n v="5525.66"/>
    <n v="569.5"/>
    <n v="761"/>
    <n v="91.33"/>
    <n v="4.2"/>
    <n v="3.15"/>
    <n v="1.2"/>
    <n v="1035"/>
    <n v="833"/>
    <x v="2"/>
    <n v="7510.125"/>
  </r>
  <r>
    <n v="1201072"/>
    <s v="Rzezawa"/>
    <n v="1201000"/>
    <n v="47.4"/>
    <n v="11347"/>
    <n v="5613"/>
    <n v="5734"/>
    <n v="671"/>
    <n v="340"/>
    <n v="331"/>
    <n v="665"/>
    <n v="334"/>
    <n v="331"/>
    <n v="747"/>
    <n v="369"/>
    <n v="378"/>
    <n v="582"/>
    <n v="302"/>
    <n v="280"/>
    <n v="639"/>
    <n v="311"/>
    <n v="328"/>
    <n v="831"/>
    <n v="439"/>
    <n v="392"/>
    <n v="934"/>
    <n v="490"/>
    <n v="444"/>
    <n v="938"/>
    <n v="482"/>
    <n v="456"/>
    <n v="875"/>
    <n v="433"/>
    <n v="442"/>
    <n v="754"/>
    <n v="395"/>
    <n v="359"/>
    <n v="676"/>
    <n v="329"/>
    <n v="347"/>
    <n v="745"/>
    <n v="379"/>
    <n v="366"/>
    <n v="681"/>
    <n v="347"/>
    <n v="334"/>
    <n v="584"/>
    <n v="280"/>
    <n v="304"/>
    <n v="356"/>
    <n v="176"/>
    <n v="180"/>
    <n v="241"/>
    <n v="95"/>
    <n v="146"/>
    <n v="217"/>
    <n v="60"/>
    <n v="157"/>
    <n v="86"/>
    <n v="131.4"/>
    <n v="0"/>
    <n v="52198"/>
    <n v="5674"/>
    <n v="96.2"/>
    <n v="89"/>
    <n v="88.4"/>
    <n v="75.900000000000006"/>
    <n v="76.7"/>
    <n v="27.6"/>
    <n v="288.39999999999998"/>
    <n v="3.47"/>
    <n v="0.73"/>
    <n v="2837"/>
    <n v="2990"/>
    <n v="79"/>
    <n v="11.9"/>
    <n v="510.08"/>
    <n v="188"/>
    <n v="109"/>
    <n v="79"/>
    <n v="31"/>
    <n v="44"/>
    <n v="72"/>
    <n v="2.7"/>
    <n v="2.1"/>
    <n v="3.4"/>
    <n v="1.62"/>
    <n v="1.23"/>
    <n v="5801.53"/>
    <n v="669.01"/>
    <n v="11.96"/>
    <n v="5896.56"/>
    <n v="957.24"/>
    <n v="778"/>
    <n v="90.5"/>
    <n v="4.9000000000000004"/>
    <n v="1.06"/>
    <n v="4.5999999999999996"/>
    <n v="721"/>
    <n v="790"/>
    <x v="2"/>
    <n v="5378.4779999999992"/>
  </r>
  <r>
    <n v="1201082"/>
    <s v="Trzciana"/>
    <n v="1201000"/>
    <n v="50.9"/>
    <n v="5634"/>
    <n v="2763"/>
    <n v="2871"/>
    <n v="398"/>
    <n v="195"/>
    <n v="203"/>
    <n v="408"/>
    <n v="208"/>
    <n v="200"/>
    <n v="385"/>
    <n v="184"/>
    <n v="201"/>
    <n v="308"/>
    <n v="136"/>
    <n v="172"/>
    <n v="366"/>
    <n v="194"/>
    <n v="172"/>
    <n v="399"/>
    <n v="200"/>
    <n v="199"/>
    <n v="454"/>
    <n v="227"/>
    <n v="227"/>
    <n v="392"/>
    <n v="194"/>
    <n v="198"/>
    <n v="381"/>
    <n v="208"/>
    <n v="173"/>
    <n v="374"/>
    <n v="170"/>
    <n v="204"/>
    <n v="360"/>
    <n v="188"/>
    <n v="172"/>
    <n v="316"/>
    <n v="160"/>
    <n v="156"/>
    <n v="314"/>
    <n v="172"/>
    <n v="142"/>
    <n v="258"/>
    <n v="126"/>
    <n v="132"/>
    <n v="171"/>
    <n v="76"/>
    <n v="95"/>
    <n v="132"/>
    <n v="50"/>
    <n v="82"/>
    <n v="111"/>
    <n v="44"/>
    <n v="67"/>
    <n v="44"/>
    <n v="127.8"/>
    <n v="0"/>
    <n v="24608"/>
    <n v="0"/>
    <n v="95.5"/>
    <n v="94.8"/>
    <n v="93.8"/>
    <n v="82.9"/>
    <n v="83.9"/>
    <n v="29.9"/>
    <n v="273.89999999999998"/>
    <n v="3.65"/>
    <n v="0.73"/>
    <n v="1409"/>
    <n v="5497"/>
    <n v="195"/>
    <n v="13"/>
    <n v="735.8"/>
    <n v="63"/>
    <n v="37"/>
    <n v="26"/>
    <n v="18"/>
    <n v="10"/>
    <n v="15"/>
    <n v="1.9"/>
    <n v="1.5"/>
    <n v="2.2999999999999998"/>
    <n v="1.59"/>
    <n v="1.24"/>
    <n v="6917.4"/>
    <n v="722.9"/>
    <n v="4.96"/>
    <n v="6512.87"/>
    <n v="716.44"/>
    <n v="801"/>
    <n v="100.32"/>
    <n v="5.7"/>
    <n v="3.01"/>
    <n v="0.5"/>
    <n v="432"/>
    <n v="928"/>
    <x v="2"/>
    <n v="2867.7059999999997"/>
  </r>
  <r>
    <n v="1201092"/>
    <s v="Å»egocina"/>
    <n v="1201000"/>
    <n v="42.5"/>
    <n v="5513"/>
    <n v="2743"/>
    <n v="2770"/>
    <n v="388"/>
    <n v="198"/>
    <n v="190"/>
    <n v="407"/>
    <n v="214"/>
    <n v="193"/>
    <n v="375"/>
    <n v="192"/>
    <n v="183"/>
    <n v="315"/>
    <n v="168"/>
    <n v="147"/>
    <n v="312"/>
    <n v="165"/>
    <n v="147"/>
    <n v="381"/>
    <n v="195"/>
    <n v="186"/>
    <n v="452"/>
    <n v="245"/>
    <n v="207"/>
    <n v="430"/>
    <n v="204"/>
    <n v="226"/>
    <n v="407"/>
    <n v="202"/>
    <n v="205"/>
    <n v="325"/>
    <n v="164"/>
    <n v="161"/>
    <n v="301"/>
    <n v="146"/>
    <n v="155"/>
    <n v="317"/>
    <n v="156"/>
    <n v="161"/>
    <n v="333"/>
    <n v="159"/>
    <n v="174"/>
    <n v="272"/>
    <n v="140"/>
    <n v="132"/>
    <n v="200"/>
    <n v="85"/>
    <n v="115"/>
    <n v="114"/>
    <n v="49"/>
    <n v="65"/>
    <n v="110"/>
    <n v="40"/>
    <n v="70"/>
    <n v="35"/>
    <n v="158"/>
    <n v="0"/>
    <n v="17144"/>
    <n v="1838"/>
    <n v="97.1"/>
    <n v="95.9"/>
    <n v="94"/>
    <n v="79.099999999999994"/>
    <n v="85.8"/>
    <n v="28.6"/>
    <n v="277.89999999999998"/>
    <n v="3.6"/>
    <n v="0.74"/>
    <n v="2757"/>
    <n v="2843"/>
    <n v="226"/>
    <n v="11.3"/>
    <n v="590.05999999999995"/>
    <n v="69"/>
    <n v="47"/>
    <n v="22"/>
    <n v="20"/>
    <n v="8"/>
    <n v="21"/>
    <n v="2.1"/>
    <n v="1.3"/>
    <n v="3.1"/>
    <n v="1.43"/>
    <n v="0.91"/>
    <n v="6521.34"/>
    <n v="563.65"/>
    <n v="-2.1800000000000002"/>
    <n v="6241.93"/>
    <n v="240.56"/>
    <n v="812"/>
    <n v="93.91"/>
    <n v="5.8"/>
    <n v="2.54"/>
    <n v="-0.7"/>
    <n v="386"/>
    <n v="853"/>
    <x v="2"/>
    <n v="2343.0250000000001"/>
  </r>
  <r>
    <n v="1202012"/>
    <s v="BorzÄ™cin"/>
    <n v="1202000"/>
    <n v="44.6"/>
    <n v="8162"/>
    <n v="4091"/>
    <n v="4071"/>
    <n v="411"/>
    <n v="226"/>
    <n v="185"/>
    <n v="425"/>
    <n v="225"/>
    <n v="200"/>
    <n v="426"/>
    <n v="204"/>
    <n v="222"/>
    <n v="417"/>
    <n v="212"/>
    <n v="205"/>
    <n v="523"/>
    <n v="296"/>
    <n v="227"/>
    <n v="615"/>
    <n v="320"/>
    <n v="295"/>
    <n v="598"/>
    <n v="314"/>
    <n v="284"/>
    <n v="647"/>
    <n v="333"/>
    <n v="314"/>
    <n v="562"/>
    <n v="285"/>
    <n v="277"/>
    <n v="567"/>
    <n v="286"/>
    <n v="281"/>
    <n v="570"/>
    <n v="292"/>
    <n v="278"/>
    <n v="553"/>
    <n v="292"/>
    <n v="261"/>
    <n v="517"/>
    <n v="251"/>
    <n v="266"/>
    <n v="438"/>
    <n v="226"/>
    <n v="212"/>
    <n v="313"/>
    <n v="135"/>
    <n v="178"/>
    <n v="225"/>
    <n v="87"/>
    <n v="138"/>
    <n v="191"/>
    <n v="64"/>
    <n v="127"/>
    <n v="103"/>
    <n v="79.5"/>
    <n v="0"/>
    <n v="11575"/>
    <n v="4081"/>
    <n v="98.6"/>
    <n v="75.900000000000006"/>
    <n v="74.599999999999994"/>
    <n v="69.400000000000006"/>
    <n v="72.099999999999994"/>
    <n v="28.4"/>
    <n v="305.60000000000002"/>
    <n v="3.27"/>
    <n v="0.76"/>
    <n v="2721"/>
    <n v="5226"/>
    <n v="122"/>
    <n v="11.5"/>
    <n v="667.03"/>
    <n v="216"/>
    <n v="123"/>
    <n v="93"/>
    <n v="37"/>
    <n v="61"/>
    <n v="110"/>
    <n v="4.3"/>
    <n v="3.4"/>
    <n v="5.3"/>
    <n v="18.989999999999998"/>
    <n v="23.89"/>
    <n v="5650.02"/>
    <n v="475.96"/>
    <n v="7.37"/>
    <n v="5264.8"/>
    <n v="482.03"/>
    <n v="638"/>
    <n v="83.26"/>
    <n v="6.3"/>
    <n v="-6.83"/>
    <n v="-0.1"/>
    <n v="495"/>
    <n v="711"/>
    <x v="2"/>
    <n v="3640.252"/>
  </r>
  <r>
    <n v="1202023"/>
    <s v="Brzesko"/>
    <n v="1202000"/>
    <n v="50.3"/>
    <n v="35755"/>
    <n v="17529"/>
    <n v="18226"/>
    <n v="1801"/>
    <n v="938"/>
    <n v="863"/>
    <n v="1960"/>
    <n v="981"/>
    <n v="979"/>
    <n v="2037"/>
    <n v="1024"/>
    <n v="1013"/>
    <n v="1806"/>
    <n v="938"/>
    <n v="868"/>
    <n v="1974"/>
    <n v="1040"/>
    <n v="934"/>
    <n v="2242"/>
    <n v="1177"/>
    <n v="1065"/>
    <n v="2702"/>
    <n v="1436"/>
    <n v="1266"/>
    <n v="2910"/>
    <n v="1502"/>
    <n v="1408"/>
    <n v="2855"/>
    <n v="1443"/>
    <n v="1412"/>
    <n v="2531"/>
    <n v="1248"/>
    <n v="1283"/>
    <n v="2279"/>
    <n v="1127"/>
    <n v="1152"/>
    <n v="2276"/>
    <n v="1122"/>
    <n v="1154"/>
    <n v="2342"/>
    <n v="1113"/>
    <n v="1229"/>
    <n v="2135"/>
    <n v="965"/>
    <n v="1170"/>
    <n v="1617"/>
    <n v="672"/>
    <n v="945"/>
    <n v="867"/>
    <n v="354"/>
    <n v="513"/>
    <n v="801"/>
    <n v="269"/>
    <n v="532"/>
    <n v="103"/>
    <n v="348.3"/>
    <n v="45.4"/>
    <n v="132371"/>
    <n v="2554"/>
    <n v="97.3"/>
    <n v="94.3"/>
    <n v="93.1"/>
    <n v="84.5"/>
    <n v="88.3"/>
    <n v="29.5"/>
    <n v="334"/>
    <n v="2.99"/>
    <n v="0.68"/>
    <n v="5959"/>
    <n v="3643"/>
    <n v="160"/>
    <n v="16.5"/>
    <n v="693"/>
    <n v="916"/>
    <n v="545"/>
    <n v="371"/>
    <n v="128"/>
    <n v="233"/>
    <n v="468"/>
    <n v="4.2"/>
    <n v="3.2"/>
    <n v="5.4"/>
    <n v="0.57999999999999996"/>
    <n v="0.17"/>
    <n v="4951.37"/>
    <n v="889.89"/>
    <n v="143.84"/>
    <n v="4853.47"/>
    <n v="257.97000000000003"/>
    <n v="904"/>
    <n v="96.31"/>
    <n v="3.9"/>
    <n v="-1.9"/>
    <n v="-0.2"/>
    <n v="2844"/>
    <n v="1029"/>
    <x v="2"/>
    <n v="17984.764999999999"/>
  </r>
  <r>
    <n v="1202033"/>
    <s v="CzchÃ³w"/>
    <n v="1202000"/>
    <n v="45.9"/>
    <n v="9867"/>
    <n v="4928"/>
    <n v="4939"/>
    <n v="643"/>
    <n v="350"/>
    <n v="293"/>
    <n v="635"/>
    <n v="339"/>
    <n v="296"/>
    <n v="655"/>
    <n v="326"/>
    <n v="329"/>
    <n v="555"/>
    <n v="274"/>
    <n v="281"/>
    <n v="592"/>
    <n v="298"/>
    <n v="294"/>
    <n v="680"/>
    <n v="359"/>
    <n v="321"/>
    <n v="768"/>
    <n v="399"/>
    <n v="369"/>
    <n v="774"/>
    <n v="389"/>
    <n v="385"/>
    <n v="741"/>
    <n v="366"/>
    <n v="375"/>
    <n v="647"/>
    <n v="337"/>
    <n v="310"/>
    <n v="566"/>
    <n v="292"/>
    <n v="274"/>
    <n v="588"/>
    <n v="301"/>
    <n v="287"/>
    <n v="547"/>
    <n v="274"/>
    <n v="273"/>
    <n v="517"/>
    <n v="244"/>
    <n v="273"/>
    <n v="358"/>
    <n v="161"/>
    <n v="197"/>
    <n v="230"/>
    <n v="97"/>
    <n v="133"/>
    <n v="206"/>
    <n v="75"/>
    <n v="131"/>
    <n v="66"/>
    <n v="148.5"/>
    <n v="23.9"/>
    <n v="21287"/>
    <n v="3289"/>
    <n v="97.8"/>
    <n v="90.3"/>
    <n v="88.3"/>
    <n v="76"/>
    <n v="74.8"/>
    <n v="30.2"/>
    <n v="301.2"/>
    <n v="3.32"/>
    <n v="0.71"/>
    <n v="3289"/>
    <n v="4210"/>
    <n v="122"/>
    <n v="14.8"/>
    <n v="1133.45"/>
    <n v="155"/>
    <n v="98"/>
    <n v="57"/>
    <n v="36"/>
    <n v="37"/>
    <n v="77"/>
    <n v="2.6"/>
    <n v="1.8"/>
    <n v="3.6"/>
    <n v="0"/>
    <n v="0"/>
    <n v="5833.88"/>
    <n v="579.48"/>
    <n v="7.85"/>
    <n v="5801.91"/>
    <n v="467.7"/>
    <n v="644"/>
    <n v="104.03"/>
    <n v="3.7"/>
    <n v="0.51"/>
    <n v="-2"/>
    <n v="743"/>
    <n v="871"/>
    <x v="2"/>
    <n v="4528.9529999999995"/>
  </r>
  <r>
    <n v="1202042"/>
    <s v="DÄ™bno"/>
    <n v="1202000"/>
    <n v="41.2"/>
    <n v="14476"/>
    <n v="7205"/>
    <n v="7271"/>
    <n v="784"/>
    <n v="404"/>
    <n v="380"/>
    <n v="816"/>
    <n v="452"/>
    <n v="364"/>
    <n v="891"/>
    <n v="471"/>
    <n v="420"/>
    <n v="800"/>
    <n v="388"/>
    <n v="412"/>
    <n v="833"/>
    <n v="445"/>
    <n v="388"/>
    <n v="1025"/>
    <n v="533"/>
    <n v="492"/>
    <n v="1113"/>
    <n v="601"/>
    <n v="512"/>
    <n v="1168"/>
    <n v="559"/>
    <n v="609"/>
    <n v="1139"/>
    <n v="577"/>
    <n v="562"/>
    <n v="1002"/>
    <n v="503"/>
    <n v="499"/>
    <n v="926"/>
    <n v="464"/>
    <n v="462"/>
    <n v="931"/>
    <n v="455"/>
    <n v="476"/>
    <n v="809"/>
    <n v="405"/>
    <n v="404"/>
    <n v="745"/>
    <n v="373"/>
    <n v="372"/>
    <n v="579"/>
    <n v="246"/>
    <n v="333"/>
    <n v="360"/>
    <n v="151"/>
    <n v="209"/>
    <n v="302"/>
    <n v="95"/>
    <n v="207"/>
    <n v="82"/>
    <n v="177.4"/>
    <n v="0"/>
    <n v="41281"/>
    <n v="4825"/>
    <n v="98.8"/>
    <n v="94.9"/>
    <n v="93.9"/>
    <n v="78.3"/>
    <n v="86.2"/>
    <n v="27.8"/>
    <n v="282.3"/>
    <n v="3.54"/>
    <n v="0.75"/>
    <n v="2895"/>
    <n v="3928"/>
    <n v="80"/>
    <n v="13.1"/>
    <n v="903.56"/>
    <n v="308"/>
    <n v="183"/>
    <n v="125"/>
    <n v="54"/>
    <n v="76"/>
    <n v="133"/>
    <n v="3.5"/>
    <n v="2.7"/>
    <n v="4.4000000000000004"/>
    <n v="2.94"/>
    <n v="1.66"/>
    <n v="5321.8"/>
    <n v="666.09"/>
    <n v="7"/>
    <n v="5192.99"/>
    <n v="933.91"/>
    <n v="850"/>
    <n v="86.92"/>
    <n v="4.8"/>
    <n v="-0.55000000000000004"/>
    <n v="0.6"/>
    <n v="980"/>
    <n v="810"/>
    <x v="2"/>
    <n v="5964.112000000001"/>
  </r>
  <r>
    <n v="1202052"/>
    <s v="Gnojnik"/>
    <n v="1202000"/>
    <n v="40.6"/>
    <n v="8147"/>
    <n v="4093"/>
    <n v="4054"/>
    <n v="505"/>
    <n v="272"/>
    <n v="233"/>
    <n v="542"/>
    <n v="285"/>
    <n v="257"/>
    <n v="546"/>
    <n v="291"/>
    <n v="255"/>
    <n v="509"/>
    <n v="262"/>
    <n v="247"/>
    <n v="504"/>
    <n v="273"/>
    <n v="231"/>
    <n v="551"/>
    <n v="279"/>
    <n v="272"/>
    <n v="603"/>
    <n v="306"/>
    <n v="297"/>
    <n v="586"/>
    <n v="297"/>
    <n v="289"/>
    <n v="627"/>
    <n v="323"/>
    <n v="304"/>
    <n v="587"/>
    <n v="311"/>
    <n v="276"/>
    <n v="492"/>
    <n v="243"/>
    <n v="249"/>
    <n v="458"/>
    <n v="236"/>
    <n v="222"/>
    <n v="450"/>
    <n v="236"/>
    <n v="214"/>
    <n v="375"/>
    <n v="185"/>
    <n v="190"/>
    <n v="296"/>
    <n v="130"/>
    <n v="166"/>
    <n v="177"/>
    <n v="63"/>
    <n v="114"/>
    <n v="171"/>
    <n v="56"/>
    <n v="115"/>
    <n v="55"/>
    <n v="148.19999999999999"/>
    <n v="0"/>
    <n v="25650"/>
    <n v="8147"/>
    <n v="89.5"/>
    <n v="87"/>
    <n v="85"/>
    <n v="77.099999999999994"/>
    <n v="74.400000000000006"/>
    <n v="27.6"/>
    <n v="282.2"/>
    <n v="3.54"/>
    <n v="0.78"/>
    <n v="2716"/>
    <n v="4508"/>
    <n v="105"/>
    <n v="22.4"/>
    <n v="595.55999999999995"/>
    <n v="132"/>
    <n v="82"/>
    <n v="50"/>
    <n v="26"/>
    <n v="28"/>
    <n v="52"/>
    <n v="2.7"/>
    <n v="1.9"/>
    <n v="3.7"/>
    <n v="4.91"/>
    <n v="3.31"/>
    <n v="7626.1"/>
    <n v="520.49"/>
    <n v="8.14"/>
    <n v="6891.04"/>
    <n v="1955.81"/>
    <n v="785"/>
    <n v="90.84"/>
    <n v="4.8"/>
    <n v="-1.35"/>
    <n v="0"/>
    <n v="501"/>
    <n v="724"/>
    <x v="2"/>
    <n v="3307.6820000000002"/>
  </r>
  <r>
    <n v="1202062"/>
    <s v="Iwkowa"/>
    <n v="1202000"/>
    <n v="43.7"/>
    <n v="6547"/>
    <n v="3222"/>
    <n v="3325"/>
    <n v="473"/>
    <n v="229"/>
    <n v="244"/>
    <n v="416"/>
    <n v="206"/>
    <n v="210"/>
    <n v="445"/>
    <n v="213"/>
    <n v="232"/>
    <n v="389"/>
    <n v="198"/>
    <n v="191"/>
    <n v="479"/>
    <n v="248"/>
    <n v="231"/>
    <n v="467"/>
    <n v="227"/>
    <n v="240"/>
    <n v="447"/>
    <n v="242"/>
    <n v="205"/>
    <n v="437"/>
    <n v="217"/>
    <n v="220"/>
    <n v="449"/>
    <n v="214"/>
    <n v="235"/>
    <n v="449"/>
    <n v="229"/>
    <n v="220"/>
    <n v="381"/>
    <n v="192"/>
    <n v="189"/>
    <n v="412"/>
    <n v="223"/>
    <n v="189"/>
    <n v="329"/>
    <n v="179"/>
    <n v="150"/>
    <n v="285"/>
    <n v="139"/>
    <n v="146"/>
    <n v="244"/>
    <n v="111"/>
    <n v="133"/>
    <n v="168"/>
    <n v="68"/>
    <n v="100"/>
    <n v="138"/>
    <n v="43"/>
    <n v="95"/>
    <n v="47"/>
    <n v="138.6"/>
    <n v="0"/>
    <n v="20723"/>
    <n v="3274"/>
    <n v="96.3"/>
    <n v="96"/>
    <n v="93.6"/>
    <n v="83.7"/>
    <n v="79.7"/>
    <n v="28"/>
    <n v="271.10000000000002"/>
    <n v="3.69"/>
    <n v="0.76"/>
    <n v="3274"/>
    <n v="4887"/>
    <n v="174"/>
    <n v="11.3"/>
    <n v="1256.8599999999999"/>
    <n v="83"/>
    <n v="51"/>
    <n v="32"/>
    <n v="29"/>
    <n v="14"/>
    <n v="30"/>
    <n v="2.2000000000000002"/>
    <n v="1.6"/>
    <n v="2.8"/>
    <n v="0"/>
    <n v="0"/>
    <n v="5915.07"/>
    <n v="683.97"/>
    <n v="1.6"/>
    <n v="6328.27"/>
    <n v="1163.69"/>
    <n v="678"/>
    <n v="97.66"/>
    <n v="4.5999999999999996"/>
    <n v="3.07"/>
    <n v="-1.2"/>
    <n v="604"/>
    <n v="1057"/>
    <x v="2"/>
    <n v="2861.0390000000002"/>
  </r>
  <r>
    <n v="1202072"/>
    <s v="Szczurowa"/>
    <n v="1202000"/>
    <n v="45.2"/>
    <n v="9343"/>
    <n v="4665"/>
    <n v="4678"/>
    <n v="461"/>
    <n v="250"/>
    <n v="211"/>
    <n v="480"/>
    <n v="255"/>
    <n v="225"/>
    <n v="523"/>
    <n v="270"/>
    <n v="253"/>
    <n v="471"/>
    <n v="238"/>
    <n v="233"/>
    <n v="525"/>
    <n v="267"/>
    <n v="258"/>
    <n v="634"/>
    <n v="320"/>
    <n v="314"/>
    <n v="688"/>
    <n v="369"/>
    <n v="319"/>
    <n v="743"/>
    <n v="388"/>
    <n v="355"/>
    <n v="706"/>
    <n v="361"/>
    <n v="345"/>
    <n v="665"/>
    <n v="348"/>
    <n v="317"/>
    <n v="618"/>
    <n v="302"/>
    <n v="316"/>
    <n v="579"/>
    <n v="294"/>
    <n v="285"/>
    <n v="607"/>
    <n v="314"/>
    <n v="293"/>
    <n v="554"/>
    <n v="279"/>
    <n v="275"/>
    <n v="409"/>
    <n v="190"/>
    <n v="219"/>
    <n v="217"/>
    <n v="80"/>
    <n v="137"/>
    <n v="240"/>
    <n v="85"/>
    <n v="155"/>
    <n v="135"/>
    <n v="69.2"/>
    <n v="0"/>
    <n v="35558"/>
    <n v="9343"/>
    <n v="97.7"/>
    <n v="79.7"/>
    <n v="78.099999999999994"/>
    <n v="69.8"/>
    <n v="58.9"/>
    <n v="31.1"/>
    <n v="320.5"/>
    <n v="3.12"/>
    <n v="0.71"/>
    <n v="1557"/>
    <n v="6554"/>
    <n v="123"/>
    <n v="14.3"/>
    <n v="501.8"/>
    <n v="163"/>
    <n v="98"/>
    <n v="65"/>
    <n v="35"/>
    <n v="43"/>
    <n v="81"/>
    <n v="2.9"/>
    <n v="2.1"/>
    <n v="3.8"/>
    <n v="0.52"/>
    <n v="0.75"/>
    <n v="5906.86"/>
    <n v="522.78"/>
    <n v="4.17"/>
    <n v="5629.91"/>
    <n v="1201.5"/>
    <n v="690"/>
    <n v="88.24"/>
    <n v="4.3"/>
    <n v="-5.75"/>
    <n v="-1.8"/>
    <n v="510"/>
    <n v="682"/>
    <x v="2"/>
    <n v="4223.0360000000001"/>
  </r>
  <r>
    <n v="1202072"/>
    <s v="Szczurowa"/>
    <n v="1202000"/>
    <n v="45.2"/>
    <n v="9343"/>
    <n v="4665"/>
    <n v="4678"/>
    <n v="461"/>
    <n v="250"/>
    <n v="211"/>
    <n v="480"/>
    <n v="255"/>
    <n v="225"/>
    <n v="523"/>
    <n v="270"/>
    <n v="253"/>
    <n v="471"/>
    <n v="238"/>
    <n v="233"/>
    <n v="525"/>
    <n v="267"/>
    <n v="258"/>
    <n v="634"/>
    <n v="320"/>
    <n v="314"/>
    <n v="688"/>
    <n v="369"/>
    <n v="319"/>
    <n v="743"/>
    <n v="388"/>
    <n v="355"/>
    <n v="706"/>
    <n v="361"/>
    <n v="345"/>
    <n v="665"/>
    <n v="348"/>
    <n v="317"/>
    <n v="618"/>
    <n v="302"/>
    <n v="316"/>
    <n v="579"/>
    <n v="294"/>
    <n v="285"/>
    <n v="607"/>
    <n v="314"/>
    <n v="293"/>
    <n v="554"/>
    <n v="279"/>
    <n v="275"/>
    <n v="409"/>
    <n v="190"/>
    <n v="219"/>
    <n v="217"/>
    <n v="80"/>
    <n v="137"/>
    <n v="240"/>
    <n v="85"/>
    <n v="155"/>
    <n v="135"/>
    <n v="69.2"/>
    <n v="0"/>
    <n v="35558"/>
    <n v="9343"/>
    <n v="97.7"/>
    <n v="79.7"/>
    <n v="78.099999999999994"/>
    <n v="69.8"/>
    <n v="58.9"/>
    <n v="31.1"/>
    <n v="320.5"/>
    <n v="3.12"/>
    <n v="0.71"/>
    <n v="1557"/>
    <n v="6554"/>
    <n v="123"/>
    <n v="14.3"/>
    <n v="501.8"/>
    <n v="163"/>
    <n v="98"/>
    <n v="65"/>
    <n v="35"/>
    <n v="43"/>
    <n v="81"/>
    <n v="2.9"/>
    <n v="2.1"/>
    <n v="3.8"/>
    <n v="0.52"/>
    <n v="0.75"/>
    <n v="5906.86"/>
    <n v="522.78"/>
    <n v="4.17"/>
    <n v="5629.91"/>
    <n v="1201.5"/>
    <n v="690"/>
    <n v="88.24"/>
    <n v="4.3"/>
    <n v="-5.75"/>
    <n v="-1.8"/>
    <n v="510"/>
    <n v="682"/>
    <x v="1"/>
    <n v="4223.0360000000001"/>
  </r>
  <r>
    <n v="1203013"/>
    <s v="Alwernia"/>
    <n v="1203000"/>
    <n v="59.5"/>
    <n v="12507"/>
    <n v="6123"/>
    <n v="6384"/>
    <n v="631"/>
    <n v="308"/>
    <n v="323"/>
    <n v="635"/>
    <n v="320"/>
    <n v="315"/>
    <n v="657"/>
    <n v="335"/>
    <n v="322"/>
    <n v="562"/>
    <n v="289"/>
    <n v="273"/>
    <n v="567"/>
    <n v="285"/>
    <n v="282"/>
    <n v="760"/>
    <n v="381"/>
    <n v="379"/>
    <n v="896"/>
    <n v="473"/>
    <n v="423"/>
    <n v="1061"/>
    <n v="541"/>
    <n v="520"/>
    <n v="924"/>
    <n v="478"/>
    <n v="446"/>
    <n v="877"/>
    <n v="439"/>
    <n v="438"/>
    <n v="798"/>
    <n v="405"/>
    <n v="393"/>
    <n v="925"/>
    <n v="461"/>
    <n v="464"/>
    <n v="958"/>
    <n v="471"/>
    <n v="487"/>
    <n v="792"/>
    <n v="366"/>
    <n v="426"/>
    <n v="553"/>
    <n v="244"/>
    <n v="309"/>
    <n v="331"/>
    <n v="138"/>
    <n v="193"/>
    <n v="312"/>
    <n v="110"/>
    <n v="202"/>
    <n v="74"/>
    <n v="168.6"/>
    <n v="26.5"/>
    <n v="42100"/>
    <n v="4169"/>
    <n v="98.8"/>
    <n v="96.4"/>
    <n v="95.3"/>
    <n v="83"/>
    <n v="79.2"/>
    <n v="31"/>
    <n v="336.6"/>
    <n v="2.97"/>
    <n v="0.66"/>
    <n v="2085"/>
    <n v="6706"/>
    <n v="188"/>
    <n v="12.4"/>
    <n v="331.1"/>
    <n v="272"/>
    <n v="139"/>
    <n v="133"/>
    <n v="37"/>
    <n v="64"/>
    <n v="116"/>
    <n v="3.6"/>
    <n v="3.3"/>
    <n v="4"/>
    <n v="0"/>
    <n v="0"/>
    <n v="4902.8900000000003"/>
    <n v="989.34"/>
    <n v="65.63"/>
    <n v="4958.5200000000004"/>
    <n v="444.08"/>
    <n v="760"/>
    <n v="97.98"/>
    <n v="4.2"/>
    <n v="-4.2300000000000004"/>
    <n v="0.7"/>
    <n v="936"/>
    <n v="963"/>
    <x v="2"/>
    <n v="7441.665"/>
  </r>
  <r>
    <n v="1203022"/>
    <s v="Babice"/>
    <n v="1203000"/>
    <n v="59"/>
    <n v="9068"/>
    <n v="4417"/>
    <n v="4651"/>
    <n v="421"/>
    <n v="214"/>
    <n v="207"/>
    <n v="454"/>
    <n v="240"/>
    <n v="214"/>
    <n v="459"/>
    <n v="233"/>
    <n v="226"/>
    <n v="415"/>
    <n v="200"/>
    <n v="215"/>
    <n v="483"/>
    <n v="246"/>
    <n v="237"/>
    <n v="563"/>
    <n v="314"/>
    <n v="249"/>
    <n v="605"/>
    <n v="300"/>
    <n v="305"/>
    <n v="714"/>
    <n v="346"/>
    <n v="368"/>
    <n v="733"/>
    <n v="369"/>
    <n v="364"/>
    <n v="653"/>
    <n v="316"/>
    <n v="337"/>
    <n v="630"/>
    <n v="318"/>
    <n v="312"/>
    <n v="641"/>
    <n v="327"/>
    <n v="314"/>
    <n v="640"/>
    <n v="309"/>
    <n v="331"/>
    <n v="529"/>
    <n v="247"/>
    <n v="282"/>
    <n v="417"/>
    <n v="173"/>
    <n v="244"/>
    <n v="274"/>
    <n v="115"/>
    <n v="159"/>
    <n v="239"/>
    <n v="91"/>
    <n v="148"/>
    <n v="55"/>
    <n v="167.8"/>
    <n v="0"/>
    <n v="45622"/>
    <n v="9068"/>
    <n v="99.4"/>
    <n v="96.4"/>
    <n v="95.4"/>
    <n v="81.7"/>
    <n v="72.900000000000006"/>
    <n v="31.2"/>
    <n v="309.10000000000002"/>
    <n v="3.24"/>
    <n v="0.66"/>
    <n v="1814"/>
    <n v="5546"/>
    <n v="129"/>
    <n v="13.4"/>
    <n v="199.66"/>
    <n v="250"/>
    <n v="151"/>
    <n v="99"/>
    <n v="43"/>
    <n v="56"/>
    <n v="89"/>
    <n v="4.5"/>
    <n v="3.4"/>
    <n v="5.9"/>
    <n v="0.19"/>
    <n v="0.11"/>
    <n v="5030.08"/>
    <n v="1085.96"/>
    <n v="6.8"/>
    <n v="4812.5600000000004"/>
    <n v="543.03"/>
    <n v="809"/>
    <n v="89.93"/>
    <n v="3"/>
    <n v="-6.06"/>
    <n v="2.8"/>
    <n v="660"/>
    <n v="884"/>
    <x v="2"/>
    <n v="5350.12"/>
  </r>
  <r>
    <n v="1203033"/>
    <s v="ChrzanÃ³w"/>
    <n v="1203000"/>
    <n v="61.8"/>
    <n v="45369"/>
    <n v="21691"/>
    <n v="23678"/>
    <n v="1902"/>
    <n v="1009"/>
    <n v="893"/>
    <n v="1996"/>
    <n v="1022"/>
    <n v="974"/>
    <n v="2071"/>
    <n v="1067"/>
    <n v="1004"/>
    <n v="1888"/>
    <n v="974"/>
    <n v="914"/>
    <n v="1889"/>
    <n v="970"/>
    <n v="919"/>
    <n v="2394"/>
    <n v="1226"/>
    <n v="1168"/>
    <n v="3025"/>
    <n v="1549"/>
    <n v="1476"/>
    <n v="3742"/>
    <n v="1900"/>
    <n v="1842"/>
    <n v="3738"/>
    <n v="1906"/>
    <n v="1832"/>
    <n v="3113"/>
    <n v="1593"/>
    <n v="1520"/>
    <n v="2766"/>
    <n v="1369"/>
    <n v="1397"/>
    <n v="3033"/>
    <n v="1407"/>
    <n v="1626"/>
    <n v="3647"/>
    <n v="1687"/>
    <n v="1960"/>
    <n v="3397"/>
    <n v="1496"/>
    <n v="1901"/>
    <n v="2699"/>
    <n v="1099"/>
    <n v="1600"/>
    <n v="1631"/>
    <n v="625"/>
    <n v="1006"/>
    <n v="1328"/>
    <n v="470"/>
    <n v="858"/>
    <n v="79"/>
    <n v="571.1"/>
    <n v="77.599999999999994"/>
    <n v="187305"/>
    <n v="2388"/>
    <n v="99.6"/>
    <n v="98.7"/>
    <n v="97.9"/>
    <n v="89.2"/>
    <n v="81.7"/>
    <n v="27.3"/>
    <n v="413.5"/>
    <n v="2.42"/>
    <n v="0.66"/>
    <n v="5671"/>
    <n v="5195"/>
    <n v="219"/>
    <n v="17"/>
    <n v="421.66"/>
    <s v="1 388"/>
    <n v="755"/>
    <n v="633"/>
    <n v="140"/>
    <n v="406"/>
    <n v="702"/>
    <n v="5.3"/>
    <n v="4.5"/>
    <n v="6.2"/>
    <n v="12.34"/>
    <n v="2.16"/>
    <n v="5063.6499999999996"/>
    <n v="1087.54"/>
    <n v="44.95"/>
    <n v="4783.37"/>
    <n v="516.64"/>
    <n v="931"/>
    <n v="97.5"/>
    <n v="3.3"/>
    <n v="-6.15"/>
    <n v="-2.5"/>
    <n v="3760"/>
    <n v="1117"/>
    <x v="2"/>
    <n v="28038.041999999998"/>
  </r>
  <r>
    <n v="1203043"/>
    <s v="LibiÄ…Å¼"/>
    <n v="1203000"/>
    <n v="58.7"/>
    <n v="21689"/>
    <n v="10475"/>
    <n v="11214"/>
    <n v="1013"/>
    <n v="496"/>
    <n v="517"/>
    <n v="1055"/>
    <n v="544"/>
    <n v="511"/>
    <n v="1153"/>
    <n v="564"/>
    <n v="589"/>
    <n v="979"/>
    <n v="481"/>
    <n v="498"/>
    <n v="1003"/>
    <n v="513"/>
    <n v="490"/>
    <n v="1237"/>
    <n v="624"/>
    <n v="613"/>
    <n v="1524"/>
    <n v="799"/>
    <n v="725"/>
    <n v="1809"/>
    <n v="914"/>
    <n v="895"/>
    <n v="1835"/>
    <n v="904"/>
    <n v="931"/>
    <n v="1586"/>
    <n v="832"/>
    <n v="754"/>
    <n v="1267"/>
    <n v="641"/>
    <n v="626"/>
    <n v="1510"/>
    <n v="732"/>
    <n v="778"/>
    <n v="1618"/>
    <n v="759"/>
    <n v="859"/>
    <n v="1566"/>
    <n v="720"/>
    <n v="846"/>
    <n v="1081"/>
    <n v="468"/>
    <n v="613"/>
    <n v="579"/>
    <n v="225"/>
    <n v="354"/>
    <n v="457"/>
    <n v="151"/>
    <n v="306"/>
    <n v="57"/>
    <n v="380"/>
    <n v="75.7"/>
    <n v="78415"/>
    <n v="3098"/>
    <n v="99.2"/>
    <n v="98.8"/>
    <n v="98.3"/>
    <n v="87.6"/>
    <n v="70.900000000000006"/>
    <n v="28.8"/>
    <n v="353.4"/>
    <n v="2.83"/>
    <n v="0.64"/>
    <n v="5422"/>
    <n v="2977"/>
    <n v="114"/>
    <n v="15"/>
    <n v="105.05"/>
    <n v="477"/>
    <n v="264"/>
    <n v="213"/>
    <n v="45"/>
    <n v="125"/>
    <n v="226"/>
    <n v="3.7"/>
    <n v="3.1"/>
    <n v="4.4000000000000004"/>
    <n v="2.8"/>
    <n v="0.74"/>
    <n v="4518.34"/>
    <n v="1116.72"/>
    <n v="30.32"/>
    <n v="5041.45"/>
    <n v="776.39"/>
    <n v="874"/>
    <n v="92.48"/>
    <n v="3.7"/>
    <n v="-6.88"/>
    <n v="-4.0999999999999996"/>
    <n v="1575"/>
    <n v="899"/>
    <x v="2"/>
    <n v="12731.443000000001"/>
  </r>
  <r>
    <n v="1203053"/>
    <s v="Trzebinia"/>
    <n v="1203000"/>
    <n v="59.2"/>
    <n v="33126"/>
    <n v="16053"/>
    <n v="17073"/>
    <n v="1404"/>
    <n v="714"/>
    <n v="690"/>
    <n v="1648"/>
    <n v="848"/>
    <n v="800"/>
    <n v="1730"/>
    <n v="850"/>
    <n v="880"/>
    <n v="1408"/>
    <n v="745"/>
    <n v="663"/>
    <n v="1491"/>
    <n v="780"/>
    <n v="711"/>
    <n v="1687"/>
    <n v="864"/>
    <n v="823"/>
    <n v="2187"/>
    <n v="1139"/>
    <n v="1048"/>
    <n v="2836"/>
    <n v="1464"/>
    <n v="1372"/>
    <n v="2759"/>
    <n v="1409"/>
    <n v="1350"/>
    <n v="2167"/>
    <n v="1083"/>
    <n v="1084"/>
    <n v="2100"/>
    <n v="1013"/>
    <n v="1087"/>
    <n v="2326"/>
    <n v="1146"/>
    <n v="1180"/>
    <n v="2779"/>
    <n v="1304"/>
    <n v="1475"/>
    <n v="2274"/>
    <n v="1054"/>
    <n v="1220"/>
    <n v="1611"/>
    <n v="704"/>
    <n v="907"/>
    <n v="931"/>
    <n v="359"/>
    <n v="572"/>
    <n v="952"/>
    <n v="331"/>
    <n v="621"/>
    <n v="105"/>
    <n v="314.3"/>
    <n v="57.9"/>
    <n v="124847"/>
    <n v="3313"/>
    <n v="99.3"/>
    <n v="98.6"/>
    <n v="97.9"/>
    <n v="84"/>
    <n v="79.7"/>
    <n v="29.8"/>
    <n v="387.6"/>
    <n v="2.58"/>
    <n v="0.65"/>
    <n v="2548"/>
    <n v="5764"/>
    <n v="170"/>
    <n v="18"/>
    <n v="550.66999999999996"/>
    <n v="924"/>
    <n v="482"/>
    <n v="442"/>
    <n v="114"/>
    <n v="240"/>
    <n v="455"/>
    <n v="4.8"/>
    <n v="4.2"/>
    <n v="5.4"/>
    <n v="1.33"/>
    <n v="0.42"/>
    <n v="4980.1099999999997"/>
    <n v="1129.92"/>
    <n v="50.76"/>
    <n v="4812.28"/>
    <n v="308.12"/>
    <n v="898"/>
    <n v="94.75"/>
    <n v="3.1"/>
    <n v="-5.57"/>
    <n v="-0.1"/>
    <n v="2777"/>
    <n v="1122"/>
    <x v="2"/>
    <n v="19610.592000000001"/>
  </r>
  <r>
    <n v="1203053"/>
    <s v="Trzebinia"/>
    <n v="1203000"/>
    <n v="59.2"/>
    <n v="33126"/>
    <n v="16053"/>
    <n v="17073"/>
    <n v="1404"/>
    <n v="714"/>
    <n v="690"/>
    <n v="1648"/>
    <n v="848"/>
    <n v="800"/>
    <n v="1730"/>
    <n v="850"/>
    <n v="880"/>
    <n v="1408"/>
    <n v="745"/>
    <n v="663"/>
    <n v="1491"/>
    <n v="780"/>
    <n v="711"/>
    <n v="1687"/>
    <n v="864"/>
    <n v="823"/>
    <n v="2187"/>
    <n v="1139"/>
    <n v="1048"/>
    <n v="2836"/>
    <n v="1464"/>
    <n v="1372"/>
    <n v="2759"/>
    <n v="1409"/>
    <n v="1350"/>
    <n v="2167"/>
    <n v="1083"/>
    <n v="1084"/>
    <n v="2100"/>
    <n v="1013"/>
    <n v="1087"/>
    <n v="2326"/>
    <n v="1146"/>
    <n v="1180"/>
    <n v="2779"/>
    <n v="1304"/>
    <n v="1475"/>
    <n v="2274"/>
    <n v="1054"/>
    <n v="1220"/>
    <n v="1611"/>
    <n v="704"/>
    <n v="907"/>
    <n v="931"/>
    <n v="359"/>
    <n v="572"/>
    <n v="952"/>
    <n v="331"/>
    <n v="621"/>
    <n v="105"/>
    <n v="314.3"/>
    <n v="57.9"/>
    <n v="124847"/>
    <n v="3313"/>
    <n v="99.3"/>
    <n v="98.6"/>
    <n v="97.9"/>
    <n v="84"/>
    <n v="79.7"/>
    <n v="29.8"/>
    <n v="387.6"/>
    <n v="2.58"/>
    <n v="0.65"/>
    <n v="2548"/>
    <n v="5764"/>
    <n v="170"/>
    <n v="18"/>
    <n v="550.66999999999996"/>
    <n v="924"/>
    <n v="482"/>
    <n v="442"/>
    <n v="114"/>
    <n v="240"/>
    <n v="455"/>
    <n v="4.8"/>
    <n v="4.2"/>
    <n v="5.4"/>
    <n v="1.33"/>
    <n v="0.42"/>
    <n v="4980.1099999999997"/>
    <n v="1129.92"/>
    <n v="50.76"/>
    <n v="4812.28"/>
    <n v="308.12"/>
    <n v="898"/>
    <n v="94.75"/>
    <n v="3.1"/>
    <n v="-5.57"/>
    <n v="-0.1"/>
    <n v="2777"/>
    <n v="1122"/>
    <x v="1"/>
    <n v="19610.592000000001"/>
  </r>
  <r>
    <n v="1204012"/>
    <s v="BolesÅ‚aw"/>
    <n v="1204000"/>
    <n v="36.1"/>
    <n v="2713"/>
    <n v="1375"/>
    <n v="1338"/>
    <n v="99"/>
    <n v="47"/>
    <n v="52"/>
    <n v="126"/>
    <n v="67"/>
    <n v="59"/>
    <n v="104"/>
    <n v="54"/>
    <n v="50"/>
    <n v="115"/>
    <n v="57"/>
    <n v="58"/>
    <n v="166"/>
    <n v="89"/>
    <n v="77"/>
    <n v="188"/>
    <n v="110"/>
    <n v="78"/>
    <n v="196"/>
    <n v="102"/>
    <n v="94"/>
    <n v="193"/>
    <n v="99"/>
    <n v="94"/>
    <n v="176"/>
    <n v="93"/>
    <n v="83"/>
    <n v="218"/>
    <n v="108"/>
    <n v="110"/>
    <n v="220"/>
    <n v="111"/>
    <n v="109"/>
    <n v="206"/>
    <n v="116"/>
    <n v="90"/>
    <n v="174"/>
    <n v="99"/>
    <n v="75"/>
    <n v="171"/>
    <n v="82"/>
    <n v="89"/>
    <n v="110"/>
    <n v="52"/>
    <n v="58"/>
    <n v="82"/>
    <n v="35"/>
    <n v="47"/>
    <n v="77"/>
    <n v="27"/>
    <n v="50"/>
    <n v="36"/>
    <n v="76"/>
    <n v="0"/>
    <n v="8431"/>
    <n v="0"/>
    <n v="95.8"/>
    <n v="82"/>
    <n v="80.3"/>
    <n v="69.599999999999994"/>
    <n v="86.4"/>
    <n v="30"/>
    <n v="304.5"/>
    <n v="3.28"/>
    <n v="0.73"/>
    <n v="2713"/>
    <n v="3906"/>
    <n v="124"/>
    <n v="33.299999999999997"/>
    <n v="60.5"/>
    <n v="83"/>
    <n v="45"/>
    <n v="38"/>
    <n v="22"/>
    <n v="11"/>
    <n v="40"/>
    <n v="4.9000000000000004"/>
    <n v="4"/>
    <n v="5.9"/>
    <n v="0"/>
    <n v="0"/>
    <n v="4109.43"/>
    <n v="292.93"/>
    <n v="0.34"/>
    <n v="3791.7"/>
    <n v="440.85"/>
    <n v="692"/>
    <n v="66.3"/>
    <n v="5.0999999999999996"/>
    <n v="-11.01"/>
    <n v="3.7"/>
    <n v="87"/>
    <n v="450"/>
    <x v="2"/>
    <n v="979.39300000000003"/>
  </r>
  <r>
    <n v="1204012"/>
    <s v="BolesÅ‚aw"/>
    <n v="1204000"/>
    <n v="36.1"/>
    <n v="2713"/>
    <n v="1375"/>
    <n v="1338"/>
    <n v="99"/>
    <n v="47"/>
    <n v="52"/>
    <n v="126"/>
    <n v="67"/>
    <n v="59"/>
    <n v="104"/>
    <n v="54"/>
    <n v="50"/>
    <n v="115"/>
    <n v="57"/>
    <n v="58"/>
    <n v="166"/>
    <n v="89"/>
    <n v="77"/>
    <n v="188"/>
    <n v="110"/>
    <n v="78"/>
    <n v="196"/>
    <n v="102"/>
    <n v="94"/>
    <n v="193"/>
    <n v="99"/>
    <n v="94"/>
    <n v="176"/>
    <n v="93"/>
    <n v="83"/>
    <n v="218"/>
    <n v="108"/>
    <n v="110"/>
    <n v="220"/>
    <n v="111"/>
    <n v="109"/>
    <n v="206"/>
    <n v="116"/>
    <n v="90"/>
    <n v="174"/>
    <n v="99"/>
    <n v="75"/>
    <n v="171"/>
    <n v="82"/>
    <n v="89"/>
    <n v="110"/>
    <n v="52"/>
    <n v="58"/>
    <n v="82"/>
    <n v="35"/>
    <n v="47"/>
    <n v="77"/>
    <n v="27"/>
    <n v="50"/>
    <n v="36"/>
    <n v="76"/>
    <n v="0"/>
    <n v="8431"/>
    <n v="0"/>
    <n v="95.8"/>
    <n v="82"/>
    <n v="80.3"/>
    <n v="69.599999999999994"/>
    <n v="86.4"/>
    <n v="30"/>
    <n v="304.5"/>
    <n v="3.28"/>
    <n v="0.73"/>
    <n v="2713"/>
    <n v="3906"/>
    <n v="124"/>
    <n v="33.299999999999997"/>
    <n v="60.5"/>
    <n v="83"/>
    <n v="45"/>
    <n v="38"/>
    <n v="22"/>
    <n v="11"/>
    <n v="40"/>
    <n v="4.9000000000000004"/>
    <n v="4"/>
    <n v="5.9"/>
    <n v="0"/>
    <n v="0"/>
    <n v="4109.43"/>
    <n v="292.93"/>
    <n v="0.34"/>
    <n v="3791.7"/>
    <n v="440.85"/>
    <n v="692"/>
    <n v="66.3"/>
    <n v="5.0999999999999996"/>
    <n v="-11.01"/>
    <n v="3.7"/>
    <n v="87"/>
    <n v="450"/>
    <x v="1"/>
    <n v="979.39300000000003"/>
  </r>
  <r>
    <n v="1204023"/>
    <s v="DÄ…browa Tarnowska"/>
    <n v="1204000"/>
    <n v="39.200000000000003"/>
    <n v="20954"/>
    <n v="10332"/>
    <n v="10622"/>
    <n v="1100"/>
    <n v="568"/>
    <n v="532"/>
    <n v="1096"/>
    <n v="555"/>
    <n v="541"/>
    <n v="1174"/>
    <n v="622"/>
    <n v="552"/>
    <n v="1040"/>
    <n v="518"/>
    <n v="522"/>
    <n v="1158"/>
    <n v="578"/>
    <n v="580"/>
    <n v="1373"/>
    <n v="708"/>
    <n v="665"/>
    <n v="1587"/>
    <n v="817"/>
    <n v="770"/>
    <n v="1861"/>
    <n v="961"/>
    <n v="900"/>
    <n v="1703"/>
    <n v="865"/>
    <n v="838"/>
    <n v="1443"/>
    <n v="716"/>
    <n v="727"/>
    <n v="1354"/>
    <n v="696"/>
    <n v="658"/>
    <n v="1315"/>
    <n v="655"/>
    <n v="660"/>
    <n v="1304"/>
    <n v="641"/>
    <n v="663"/>
    <n v="1196"/>
    <n v="557"/>
    <n v="639"/>
    <n v="877"/>
    <n v="383"/>
    <n v="494"/>
    <n v="530"/>
    <n v="214"/>
    <n v="316"/>
    <n v="438"/>
    <n v="169"/>
    <n v="269"/>
    <n v="116"/>
    <n v="179.9"/>
    <n v="54.9"/>
    <n v="79072"/>
    <n v="2328"/>
    <n v="97.9"/>
    <n v="94.1"/>
    <n v="93.4"/>
    <n v="84.1"/>
    <n v="84.3"/>
    <n v="26.4"/>
    <n v="297.60000000000002"/>
    <n v="3.36"/>
    <n v="0.75"/>
    <n v="4191"/>
    <n v="5265"/>
    <n v="120"/>
    <n v="28"/>
    <n v="1193"/>
    <n v="932"/>
    <n v="484"/>
    <n v="448"/>
    <n v="169"/>
    <n v="191"/>
    <n v="534"/>
    <n v="7.3"/>
    <n v="6.5"/>
    <n v="8.1"/>
    <n v="4.29"/>
    <n v="2.39"/>
    <n v="4913.45"/>
    <n v="594.08000000000004"/>
    <n v="25.88"/>
    <n v="4804.3900000000003"/>
    <n v="577.61"/>
    <n v="821"/>
    <n v="95.62"/>
    <n v="4"/>
    <n v="-2"/>
    <n v="-0.1"/>
    <n v="1375"/>
    <n v="815"/>
    <x v="2"/>
    <n v="8213.9680000000008"/>
  </r>
  <r>
    <n v="1204032"/>
    <s v="GrÄ™boszÃ³w"/>
    <n v="1204000"/>
    <n v="37.700000000000003"/>
    <n v="3286"/>
    <n v="1624"/>
    <n v="1662"/>
    <n v="125"/>
    <n v="74"/>
    <n v="51"/>
    <n v="127"/>
    <n v="70"/>
    <n v="57"/>
    <n v="129"/>
    <n v="70"/>
    <n v="59"/>
    <n v="135"/>
    <n v="62"/>
    <n v="73"/>
    <n v="141"/>
    <n v="58"/>
    <n v="83"/>
    <n v="245"/>
    <n v="125"/>
    <n v="120"/>
    <n v="257"/>
    <n v="128"/>
    <n v="129"/>
    <n v="284"/>
    <n v="154"/>
    <n v="130"/>
    <n v="212"/>
    <n v="109"/>
    <n v="103"/>
    <n v="186"/>
    <n v="90"/>
    <n v="96"/>
    <n v="238"/>
    <n v="133"/>
    <n v="105"/>
    <n v="280"/>
    <n v="139"/>
    <n v="141"/>
    <n v="277"/>
    <n v="136"/>
    <n v="141"/>
    <n v="181"/>
    <n v="94"/>
    <n v="87"/>
    <n v="138"/>
    <n v="65"/>
    <n v="73"/>
    <n v="96"/>
    <n v="31"/>
    <n v="65"/>
    <n v="110"/>
    <n v="44"/>
    <n v="66"/>
    <n v="49"/>
    <n v="67.7"/>
    <n v="0"/>
    <n v="9034"/>
    <n v="3286"/>
    <n v="88.4"/>
    <n v="77.8"/>
    <n v="75.599999999999994"/>
    <n v="76.599999999999994"/>
    <n v="67.599999999999994"/>
    <n v="29.7"/>
    <n v="309.8"/>
    <n v="3.23"/>
    <n v="0.85"/>
    <n v="3286"/>
    <n v="2966"/>
    <n v="88"/>
    <n v="16.2"/>
    <n v="7.0000000000000007E-2"/>
    <n v="94"/>
    <n v="61"/>
    <n v="33"/>
    <n v="16"/>
    <n v="17"/>
    <n v="60"/>
    <n v="4.5999999999999996"/>
    <n v="3"/>
    <n v="6.5"/>
    <n v="0"/>
    <n v="0"/>
    <n v="5576.64"/>
    <n v="417.93"/>
    <n v="4.24"/>
    <n v="4766.12"/>
    <n v="1167.95"/>
    <n v="430"/>
    <n v="85.55"/>
    <n v="2.1"/>
    <n v="-6.68"/>
    <n v="-1.5"/>
    <n v="128"/>
    <n v="545"/>
    <x v="2"/>
    <n v="1238.8220000000001"/>
  </r>
  <r>
    <n v="1204032"/>
    <s v="GrÄ™boszÃ³w"/>
    <n v="1204000"/>
    <n v="37.700000000000003"/>
    <n v="3286"/>
    <n v="1624"/>
    <n v="1662"/>
    <n v="125"/>
    <n v="74"/>
    <n v="51"/>
    <n v="127"/>
    <n v="70"/>
    <n v="57"/>
    <n v="129"/>
    <n v="70"/>
    <n v="59"/>
    <n v="135"/>
    <n v="62"/>
    <n v="73"/>
    <n v="141"/>
    <n v="58"/>
    <n v="83"/>
    <n v="245"/>
    <n v="125"/>
    <n v="120"/>
    <n v="257"/>
    <n v="128"/>
    <n v="129"/>
    <n v="284"/>
    <n v="154"/>
    <n v="130"/>
    <n v="212"/>
    <n v="109"/>
    <n v="103"/>
    <n v="186"/>
    <n v="90"/>
    <n v="96"/>
    <n v="238"/>
    <n v="133"/>
    <n v="105"/>
    <n v="280"/>
    <n v="139"/>
    <n v="141"/>
    <n v="277"/>
    <n v="136"/>
    <n v="141"/>
    <n v="181"/>
    <n v="94"/>
    <n v="87"/>
    <n v="138"/>
    <n v="65"/>
    <n v="73"/>
    <n v="96"/>
    <n v="31"/>
    <n v="65"/>
    <n v="110"/>
    <n v="44"/>
    <n v="66"/>
    <n v="49"/>
    <n v="67.7"/>
    <n v="0"/>
    <n v="9034"/>
    <n v="3286"/>
    <n v="88.4"/>
    <n v="77.8"/>
    <n v="75.599999999999994"/>
    <n v="76.599999999999994"/>
    <n v="67.599999999999994"/>
    <n v="29.7"/>
    <n v="309.8"/>
    <n v="3.23"/>
    <n v="0.85"/>
    <n v="3286"/>
    <n v="2966"/>
    <n v="88"/>
    <n v="16.2"/>
    <n v="7.0000000000000007E-2"/>
    <n v="94"/>
    <n v="61"/>
    <n v="33"/>
    <n v="16"/>
    <n v="17"/>
    <n v="60"/>
    <n v="4.5999999999999996"/>
    <n v="3"/>
    <n v="6.5"/>
    <n v="0"/>
    <n v="0"/>
    <n v="5576.64"/>
    <n v="417.93"/>
    <n v="4.24"/>
    <n v="4766.12"/>
    <n v="1167.95"/>
    <n v="430"/>
    <n v="85.55"/>
    <n v="2.1"/>
    <n v="-6.68"/>
    <n v="-1.5"/>
    <n v="128"/>
    <n v="545"/>
    <x v="1"/>
    <n v="1238.8220000000001"/>
  </r>
  <r>
    <n v="1204042"/>
    <s v="MÄ™drzechÃ³w"/>
    <n v="1204000"/>
    <n v="44.4"/>
    <n v="3386"/>
    <n v="1649"/>
    <n v="1737"/>
    <n v="172"/>
    <n v="79"/>
    <n v="93"/>
    <n v="155"/>
    <n v="82"/>
    <n v="73"/>
    <n v="158"/>
    <n v="77"/>
    <n v="81"/>
    <n v="168"/>
    <n v="83"/>
    <n v="85"/>
    <n v="216"/>
    <n v="110"/>
    <n v="106"/>
    <n v="235"/>
    <n v="122"/>
    <n v="113"/>
    <n v="233"/>
    <n v="111"/>
    <n v="122"/>
    <n v="222"/>
    <n v="112"/>
    <n v="110"/>
    <n v="233"/>
    <n v="125"/>
    <n v="108"/>
    <n v="280"/>
    <n v="135"/>
    <n v="145"/>
    <n v="243"/>
    <n v="131"/>
    <n v="112"/>
    <n v="224"/>
    <n v="114"/>
    <n v="110"/>
    <n v="198"/>
    <n v="102"/>
    <n v="96"/>
    <n v="188"/>
    <n v="97"/>
    <n v="91"/>
    <n v="155"/>
    <n v="73"/>
    <n v="82"/>
    <n v="108"/>
    <n v="31"/>
    <n v="77"/>
    <n v="103"/>
    <n v="38"/>
    <n v="65"/>
    <n v="44"/>
    <n v="76.3"/>
    <n v="0"/>
    <n v="15884"/>
    <n v="3386"/>
    <n v="94.6"/>
    <n v="85.3"/>
    <n v="81.8"/>
    <n v="73.900000000000006"/>
    <n v="79.5"/>
    <n v="26.3"/>
    <n v="290.60000000000002"/>
    <n v="3.44"/>
    <n v="0.83"/>
    <n v="1693"/>
    <n v="5381"/>
    <n v="129"/>
    <n v="11.5"/>
    <n v="307.29000000000002"/>
    <n v="165"/>
    <n v="96"/>
    <n v="69"/>
    <n v="31"/>
    <n v="25"/>
    <n v="91"/>
    <n v="8"/>
    <n v="6.3"/>
    <n v="10"/>
    <n v="0"/>
    <n v="0"/>
    <n v="5637.51"/>
    <n v="402.4"/>
    <n v="0.2"/>
    <n v="4519.26"/>
    <n v="175.69"/>
    <n v="740"/>
    <n v="93.39"/>
    <n v="5.6"/>
    <n v="-4.42"/>
    <n v="-6.5"/>
    <n v="127"/>
    <n v="505"/>
    <x v="2"/>
    <n v="1503.384"/>
  </r>
  <r>
    <n v="1204042"/>
    <s v="MÄ™drzechÃ³w"/>
    <n v="1204000"/>
    <n v="44.4"/>
    <n v="3386"/>
    <n v="1649"/>
    <n v="1737"/>
    <n v="172"/>
    <n v="79"/>
    <n v="93"/>
    <n v="155"/>
    <n v="82"/>
    <n v="73"/>
    <n v="158"/>
    <n v="77"/>
    <n v="81"/>
    <n v="168"/>
    <n v="83"/>
    <n v="85"/>
    <n v="216"/>
    <n v="110"/>
    <n v="106"/>
    <n v="235"/>
    <n v="122"/>
    <n v="113"/>
    <n v="233"/>
    <n v="111"/>
    <n v="122"/>
    <n v="222"/>
    <n v="112"/>
    <n v="110"/>
    <n v="233"/>
    <n v="125"/>
    <n v="108"/>
    <n v="280"/>
    <n v="135"/>
    <n v="145"/>
    <n v="243"/>
    <n v="131"/>
    <n v="112"/>
    <n v="224"/>
    <n v="114"/>
    <n v="110"/>
    <n v="198"/>
    <n v="102"/>
    <n v="96"/>
    <n v="188"/>
    <n v="97"/>
    <n v="91"/>
    <n v="155"/>
    <n v="73"/>
    <n v="82"/>
    <n v="108"/>
    <n v="31"/>
    <n v="77"/>
    <n v="103"/>
    <n v="38"/>
    <n v="65"/>
    <n v="44"/>
    <n v="76.3"/>
    <n v="0"/>
    <n v="15884"/>
    <n v="3386"/>
    <n v="94.6"/>
    <n v="85.3"/>
    <n v="81.8"/>
    <n v="73.900000000000006"/>
    <n v="79.5"/>
    <n v="26.3"/>
    <n v="290.60000000000002"/>
    <n v="3.44"/>
    <n v="0.83"/>
    <n v="1693"/>
    <n v="5381"/>
    <n v="129"/>
    <n v="11.5"/>
    <n v="307.29000000000002"/>
    <n v="165"/>
    <n v="96"/>
    <n v="69"/>
    <n v="31"/>
    <n v="25"/>
    <n v="91"/>
    <n v="8"/>
    <n v="6.3"/>
    <n v="10"/>
    <n v="0"/>
    <n v="0"/>
    <n v="5637.51"/>
    <n v="402.4"/>
    <n v="0.2"/>
    <n v="4519.26"/>
    <n v="175.69"/>
    <n v="740"/>
    <n v="93.39"/>
    <n v="5.6"/>
    <n v="-4.42"/>
    <n v="-6.5"/>
    <n v="127"/>
    <n v="505"/>
    <x v="1"/>
    <n v="1503.384"/>
  </r>
  <r>
    <n v="1204052"/>
    <s v="Olesno"/>
    <n v="1204000"/>
    <n v="35.5"/>
    <n v="7730"/>
    <n v="3828"/>
    <n v="3902"/>
    <n v="403"/>
    <n v="216"/>
    <n v="187"/>
    <n v="390"/>
    <n v="190"/>
    <n v="200"/>
    <n v="433"/>
    <n v="221"/>
    <n v="212"/>
    <n v="369"/>
    <n v="189"/>
    <n v="180"/>
    <n v="470"/>
    <n v="246"/>
    <n v="224"/>
    <n v="568"/>
    <n v="292"/>
    <n v="276"/>
    <n v="586"/>
    <n v="303"/>
    <n v="283"/>
    <n v="691"/>
    <n v="334"/>
    <n v="357"/>
    <n v="601"/>
    <n v="300"/>
    <n v="301"/>
    <n v="486"/>
    <n v="256"/>
    <n v="230"/>
    <n v="479"/>
    <n v="253"/>
    <n v="226"/>
    <n v="512"/>
    <n v="240"/>
    <n v="272"/>
    <n v="522"/>
    <n v="267"/>
    <n v="255"/>
    <n v="413"/>
    <n v="208"/>
    <n v="205"/>
    <n v="279"/>
    <n v="125"/>
    <n v="154"/>
    <n v="170"/>
    <n v="70"/>
    <n v="100"/>
    <n v="176"/>
    <n v="62"/>
    <n v="114"/>
    <n v="78"/>
    <n v="99.6"/>
    <n v="0"/>
    <n v="15896"/>
    <n v="7730"/>
    <n v="97.8"/>
    <n v="90.4"/>
    <n v="88.9"/>
    <n v="67.7"/>
    <n v="77.7"/>
    <n v="27.8"/>
    <n v="276.3"/>
    <n v="3.62"/>
    <n v="0.72"/>
    <n v="2577"/>
    <n v="5794"/>
    <n v="133"/>
    <n v="24"/>
    <n v="313"/>
    <n v="332"/>
    <n v="171"/>
    <n v="161"/>
    <n v="62"/>
    <n v="51"/>
    <n v="181"/>
    <n v="6.9"/>
    <n v="6.3"/>
    <n v="7.6"/>
    <n v="0"/>
    <n v="0"/>
    <n v="5142.54"/>
    <n v="408.15"/>
    <n v="21.98"/>
    <n v="4483.42"/>
    <n v="239.26"/>
    <n v="660"/>
    <n v="79.91"/>
    <n v="4.5999999999999996"/>
    <n v="-3.6"/>
    <n v="0"/>
    <n v="345"/>
    <n v="555"/>
    <x v="2"/>
    <n v="2744.15"/>
  </r>
  <r>
    <n v="1204062"/>
    <s v="Radgoszcz"/>
    <n v="1204000"/>
    <n v="33.799999999999997"/>
    <n v="7470"/>
    <n v="3789"/>
    <n v="3681"/>
    <n v="407"/>
    <n v="204"/>
    <n v="203"/>
    <n v="420"/>
    <n v="223"/>
    <n v="197"/>
    <n v="446"/>
    <n v="237"/>
    <n v="209"/>
    <n v="445"/>
    <n v="248"/>
    <n v="197"/>
    <n v="497"/>
    <n v="248"/>
    <n v="249"/>
    <n v="583"/>
    <n v="302"/>
    <n v="281"/>
    <n v="552"/>
    <n v="294"/>
    <n v="258"/>
    <n v="593"/>
    <n v="321"/>
    <n v="272"/>
    <n v="524"/>
    <n v="252"/>
    <n v="272"/>
    <n v="553"/>
    <n v="278"/>
    <n v="275"/>
    <n v="477"/>
    <n v="254"/>
    <n v="223"/>
    <n v="455"/>
    <n v="257"/>
    <n v="198"/>
    <n v="429"/>
    <n v="219"/>
    <n v="210"/>
    <n v="325"/>
    <n v="162"/>
    <n v="163"/>
    <n v="251"/>
    <n v="110"/>
    <n v="141"/>
    <n v="166"/>
    <n v="60"/>
    <n v="106"/>
    <n v="176"/>
    <n v="58"/>
    <n v="118"/>
    <n v="88"/>
    <n v="84.8"/>
    <n v="0"/>
    <n v="16787"/>
    <n v="7470"/>
    <n v="96.5"/>
    <n v="87.2"/>
    <n v="83.8"/>
    <n v="75.900000000000006"/>
    <n v="56.2"/>
    <n v="22.6"/>
    <n v="263.10000000000002"/>
    <n v="3.8"/>
    <n v="0.9"/>
    <n v="7470"/>
    <n v="1476"/>
    <n v="59"/>
    <n v="8.6"/>
    <n v="730"/>
    <n v="336"/>
    <n v="176"/>
    <n v="160"/>
    <n v="78"/>
    <n v="48"/>
    <n v="180"/>
    <n v="7.2"/>
    <n v="6.4"/>
    <n v="8.3000000000000007"/>
    <n v="0"/>
    <n v="0"/>
    <n v="5364.21"/>
    <n v="381.72"/>
    <n v="1.35"/>
    <n v="4932.3900000000003"/>
    <n v="257.3"/>
    <n v="633"/>
    <n v="89.71"/>
    <n v="4.8"/>
    <n v="0.27"/>
    <n v="0.3"/>
    <n v="308"/>
    <n v="503"/>
    <x v="2"/>
    <n v="2524.8599999999997"/>
  </r>
  <r>
    <n v="1204073"/>
    <s v="Szczucin"/>
    <n v="1204000"/>
    <n v="42"/>
    <n v="12755"/>
    <n v="6344"/>
    <n v="6411"/>
    <n v="685"/>
    <n v="342"/>
    <n v="343"/>
    <n v="656"/>
    <n v="352"/>
    <n v="304"/>
    <n v="672"/>
    <n v="367"/>
    <n v="305"/>
    <n v="650"/>
    <n v="325"/>
    <n v="325"/>
    <n v="768"/>
    <n v="383"/>
    <n v="385"/>
    <n v="877"/>
    <n v="454"/>
    <n v="423"/>
    <n v="963"/>
    <n v="491"/>
    <n v="472"/>
    <n v="1014"/>
    <n v="534"/>
    <n v="480"/>
    <n v="1023"/>
    <n v="516"/>
    <n v="507"/>
    <n v="973"/>
    <n v="509"/>
    <n v="464"/>
    <n v="855"/>
    <n v="430"/>
    <n v="425"/>
    <n v="791"/>
    <n v="402"/>
    <n v="389"/>
    <n v="781"/>
    <n v="413"/>
    <n v="368"/>
    <n v="636"/>
    <n v="297"/>
    <n v="339"/>
    <n v="514"/>
    <n v="221"/>
    <n v="293"/>
    <n v="305"/>
    <n v="111"/>
    <n v="194"/>
    <n v="325"/>
    <n v="114"/>
    <n v="211"/>
    <n v="119"/>
    <n v="106.8"/>
    <n v="32.700000000000003"/>
    <n v="77590"/>
    <n v="4252"/>
    <n v="98.1"/>
    <n v="88.7"/>
    <n v="86.6"/>
    <n v="77.8"/>
    <n v="49.7"/>
    <n v="28.2"/>
    <n v="300.3"/>
    <n v="3.33"/>
    <n v="0.76"/>
    <n v="2126"/>
    <n v="2750"/>
    <n v="86"/>
    <n v="24.1"/>
    <n v="363.86"/>
    <n v="676"/>
    <n v="378"/>
    <n v="298"/>
    <n v="133"/>
    <n v="128"/>
    <n v="411"/>
    <n v="8.5"/>
    <n v="7"/>
    <n v="10.199999999999999"/>
    <n v="0"/>
    <n v="0"/>
    <n v="5330.97"/>
    <n v="450.5"/>
    <n v="11.93"/>
    <n v="5013.45"/>
    <n v="552.79"/>
    <n v="757"/>
    <n v="94.94"/>
    <n v="3.8"/>
    <n v="-2.27"/>
    <n v="-3.5"/>
    <n v="746"/>
    <n v="742"/>
    <x v="2"/>
    <n v="5357.1"/>
  </r>
  <r>
    <n v="1204073"/>
    <s v="Szczucin"/>
    <n v="1204000"/>
    <n v="42"/>
    <n v="12755"/>
    <n v="6344"/>
    <n v="6411"/>
    <n v="685"/>
    <n v="342"/>
    <n v="343"/>
    <n v="656"/>
    <n v="352"/>
    <n v="304"/>
    <n v="672"/>
    <n v="367"/>
    <n v="305"/>
    <n v="650"/>
    <n v="325"/>
    <n v="325"/>
    <n v="768"/>
    <n v="383"/>
    <n v="385"/>
    <n v="877"/>
    <n v="454"/>
    <n v="423"/>
    <n v="963"/>
    <n v="491"/>
    <n v="472"/>
    <n v="1014"/>
    <n v="534"/>
    <n v="480"/>
    <n v="1023"/>
    <n v="516"/>
    <n v="507"/>
    <n v="973"/>
    <n v="509"/>
    <n v="464"/>
    <n v="855"/>
    <n v="430"/>
    <n v="425"/>
    <n v="791"/>
    <n v="402"/>
    <n v="389"/>
    <n v="781"/>
    <n v="413"/>
    <n v="368"/>
    <n v="636"/>
    <n v="297"/>
    <n v="339"/>
    <n v="514"/>
    <n v="221"/>
    <n v="293"/>
    <n v="305"/>
    <n v="111"/>
    <n v="194"/>
    <n v="325"/>
    <n v="114"/>
    <n v="211"/>
    <n v="119"/>
    <n v="106.8"/>
    <n v="32.700000000000003"/>
    <n v="77590"/>
    <n v="4252"/>
    <n v="98.1"/>
    <n v="88.7"/>
    <n v="86.6"/>
    <n v="77.8"/>
    <n v="49.7"/>
    <n v="28.2"/>
    <n v="300.3"/>
    <n v="3.33"/>
    <n v="0.76"/>
    <n v="2126"/>
    <n v="2750"/>
    <n v="86"/>
    <n v="24.1"/>
    <n v="363.86"/>
    <n v="676"/>
    <n v="378"/>
    <n v="298"/>
    <n v="133"/>
    <n v="128"/>
    <n v="411"/>
    <n v="8.5"/>
    <n v="7"/>
    <n v="10.199999999999999"/>
    <n v="0"/>
    <n v="0"/>
    <n v="5330.97"/>
    <n v="450.5"/>
    <n v="11.93"/>
    <n v="5013.45"/>
    <n v="552.79"/>
    <n v="757"/>
    <n v="94.94"/>
    <n v="3.8"/>
    <n v="-2.27"/>
    <n v="-3.5"/>
    <n v="746"/>
    <n v="742"/>
    <x v="1"/>
    <n v="5357.1"/>
  </r>
  <r>
    <n v="1205011"/>
    <s v="Gorlice"/>
    <n v="1205000"/>
    <n v="49.8"/>
    <n v="26517"/>
    <n v="12648"/>
    <n v="13869"/>
    <n v="1117"/>
    <n v="585"/>
    <n v="532"/>
    <n v="1281"/>
    <n v="685"/>
    <n v="596"/>
    <n v="1440"/>
    <n v="725"/>
    <n v="715"/>
    <n v="1139"/>
    <n v="609"/>
    <n v="530"/>
    <n v="1096"/>
    <n v="559"/>
    <n v="537"/>
    <n v="1286"/>
    <n v="675"/>
    <n v="611"/>
    <n v="1775"/>
    <n v="927"/>
    <n v="848"/>
    <n v="2291"/>
    <n v="1140"/>
    <n v="1151"/>
    <n v="2125"/>
    <n v="1077"/>
    <n v="1048"/>
    <n v="1675"/>
    <n v="842"/>
    <n v="833"/>
    <n v="1487"/>
    <n v="716"/>
    <n v="771"/>
    <n v="1698"/>
    <n v="776"/>
    <n v="922"/>
    <n v="2230"/>
    <n v="991"/>
    <n v="1239"/>
    <n v="2133"/>
    <n v="934"/>
    <n v="1199"/>
    <n v="1529"/>
    <n v="653"/>
    <n v="876"/>
    <n v="787"/>
    <n v="293"/>
    <n v="494"/>
    <n v="721"/>
    <n v="261"/>
    <n v="460"/>
    <n v="24"/>
    <n v="1126.9000000000001"/>
    <n v="100"/>
    <n v="152148"/>
    <n v="1473"/>
    <n v="99.5"/>
    <n v="99.1"/>
    <n v="98.9"/>
    <n v="90.2"/>
    <n v="95.7"/>
    <n v="25.8"/>
    <n v="376.8"/>
    <n v="2.65"/>
    <n v="0.69"/>
    <n v="6629"/>
    <n v="3735"/>
    <n v="216"/>
    <n v="11.1"/>
    <n v="121.42"/>
    <n v="775"/>
    <n v="441"/>
    <n v="334"/>
    <n v="88"/>
    <n v="194"/>
    <n v="360"/>
    <n v="5.2"/>
    <n v="4.2"/>
    <n v="6.4"/>
    <n v="29.75"/>
    <n v="2.64"/>
    <n v="5397.33"/>
    <n v="845.88"/>
    <n v="105.79"/>
    <n v="5523.16"/>
    <n v="909.73"/>
    <n v="914"/>
    <n v="94.47"/>
    <n v="3.2"/>
    <n v="-5.79"/>
    <n v="-9"/>
    <n v="1881"/>
    <n v="1011"/>
    <x v="2"/>
    <n v="13205.465999999999"/>
  </r>
  <r>
    <n v="1205023"/>
    <s v="Biecz"/>
    <n v="1205000"/>
    <n v="40.1"/>
    <n v="16477"/>
    <n v="8170"/>
    <n v="8307"/>
    <n v="810"/>
    <n v="422"/>
    <n v="388"/>
    <n v="896"/>
    <n v="463"/>
    <n v="433"/>
    <n v="956"/>
    <n v="493"/>
    <n v="463"/>
    <n v="890"/>
    <n v="464"/>
    <n v="426"/>
    <n v="893"/>
    <n v="464"/>
    <n v="429"/>
    <n v="1033"/>
    <n v="552"/>
    <n v="481"/>
    <n v="1183"/>
    <n v="622"/>
    <n v="561"/>
    <n v="1281"/>
    <n v="654"/>
    <n v="627"/>
    <n v="1207"/>
    <n v="604"/>
    <n v="603"/>
    <n v="1158"/>
    <n v="594"/>
    <n v="564"/>
    <n v="1061"/>
    <n v="528"/>
    <n v="533"/>
    <n v="1094"/>
    <n v="548"/>
    <n v="546"/>
    <n v="1089"/>
    <n v="550"/>
    <n v="539"/>
    <n v="974"/>
    <n v="458"/>
    <n v="516"/>
    <n v="698"/>
    <n v="307"/>
    <n v="391"/>
    <n v="448"/>
    <n v="180"/>
    <n v="268"/>
    <n v="437"/>
    <n v="159"/>
    <n v="278"/>
    <n v="98"/>
    <n v="167.7"/>
    <n v="27.1"/>
    <n v="73828"/>
    <n v="3295"/>
    <n v="94.5"/>
    <n v="90.1"/>
    <n v="87.7"/>
    <n v="76.900000000000006"/>
    <n v="72"/>
    <n v="25.5"/>
    <n v="294.60000000000002"/>
    <n v="3.39"/>
    <n v="0.76"/>
    <n v="3295"/>
    <n v="4109"/>
    <n v="191"/>
    <n v="17.8"/>
    <n v="1204"/>
    <n v="435"/>
    <n v="242"/>
    <n v="193"/>
    <n v="71"/>
    <n v="115"/>
    <n v="214"/>
    <n v="4.4000000000000004"/>
    <n v="3.6"/>
    <n v="5.3"/>
    <n v="5.7"/>
    <n v="3.4"/>
    <n v="5594.14"/>
    <n v="596.23"/>
    <n v="12.15"/>
    <n v="5345.34"/>
    <n v="652.72"/>
    <n v="738"/>
    <n v="91.13"/>
    <n v="4.5"/>
    <n v="-1.75"/>
    <n v="-2.2000000000000002"/>
    <n v="869"/>
    <n v="655"/>
    <x v="2"/>
    <n v="6607.277000000001"/>
  </r>
  <r>
    <n v="1205033"/>
    <s v="Bobowa"/>
    <n v="1205000"/>
    <n v="45.3"/>
    <n v="9590"/>
    <n v="4865"/>
    <n v="4725"/>
    <n v="617"/>
    <n v="307"/>
    <n v="310"/>
    <n v="621"/>
    <n v="323"/>
    <n v="298"/>
    <n v="693"/>
    <n v="346"/>
    <n v="347"/>
    <n v="604"/>
    <n v="325"/>
    <n v="279"/>
    <n v="702"/>
    <n v="356"/>
    <n v="346"/>
    <n v="677"/>
    <n v="371"/>
    <n v="306"/>
    <n v="704"/>
    <n v="370"/>
    <n v="334"/>
    <n v="671"/>
    <n v="355"/>
    <n v="316"/>
    <n v="699"/>
    <n v="358"/>
    <n v="341"/>
    <n v="609"/>
    <n v="320"/>
    <n v="289"/>
    <n v="568"/>
    <n v="291"/>
    <n v="277"/>
    <n v="620"/>
    <n v="342"/>
    <n v="278"/>
    <n v="510"/>
    <n v="266"/>
    <n v="244"/>
    <n v="410"/>
    <n v="200"/>
    <n v="210"/>
    <n v="339"/>
    <n v="157"/>
    <n v="182"/>
    <n v="199"/>
    <n v="69"/>
    <n v="130"/>
    <n v="208"/>
    <n v="72"/>
    <n v="136"/>
    <n v="50"/>
    <n v="192.7"/>
    <n v="32.4"/>
    <n v="40533"/>
    <n v="2398"/>
    <n v="95.9"/>
    <n v="93.7"/>
    <n v="91"/>
    <n v="79"/>
    <n v="70.099999999999994"/>
    <n v="25.6"/>
    <n v="253.5"/>
    <n v="3.94"/>
    <n v="0.82"/>
    <n v="3197"/>
    <n v="3292"/>
    <n v="172"/>
    <n v="11.3"/>
    <n v="471"/>
    <n v="186"/>
    <n v="114"/>
    <n v="72"/>
    <n v="45"/>
    <n v="43"/>
    <n v="88"/>
    <n v="3.2"/>
    <n v="2.2999999999999998"/>
    <n v="4.4000000000000004"/>
    <n v="0.4"/>
    <n v="0.21"/>
    <n v="7641.54"/>
    <n v="453.75"/>
    <n v="10.47"/>
    <n v="6786.3"/>
    <n v="1527.01"/>
    <n v="512"/>
    <n v="96.78"/>
    <n v="5.2"/>
    <n v="3.86"/>
    <n v="-2.4"/>
    <n v="510"/>
    <n v="634"/>
    <x v="2"/>
    <n v="4344.2700000000004"/>
  </r>
  <r>
    <n v="1205042"/>
    <s v="Gorlice"/>
    <n v="1205000"/>
    <n v="43.4"/>
    <n v="17029"/>
    <n v="8497"/>
    <n v="8532"/>
    <n v="933"/>
    <n v="464"/>
    <n v="469"/>
    <n v="932"/>
    <n v="466"/>
    <n v="466"/>
    <n v="962"/>
    <n v="509"/>
    <n v="453"/>
    <n v="893"/>
    <n v="479"/>
    <n v="414"/>
    <n v="1010"/>
    <n v="543"/>
    <n v="467"/>
    <n v="1049"/>
    <n v="562"/>
    <n v="487"/>
    <n v="1238"/>
    <n v="646"/>
    <n v="592"/>
    <n v="1273"/>
    <n v="649"/>
    <n v="624"/>
    <n v="1218"/>
    <n v="615"/>
    <n v="603"/>
    <n v="1193"/>
    <n v="623"/>
    <n v="570"/>
    <n v="1249"/>
    <n v="613"/>
    <n v="636"/>
    <n v="1222"/>
    <n v="609"/>
    <n v="613"/>
    <n v="1114"/>
    <n v="592"/>
    <n v="522"/>
    <n v="829"/>
    <n v="402"/>
    <n v="427"/>
    <n v="627"/>
    <n v="262"/>
    <n v="365"/>
    <n v="465"/>
    <n v="181"/>
    <n v="284"/>
    <n v="462"/>
    <n v="160"/>
    <n v="302"/>
    <n v="103"/>
    <n v="165.6"/>
    <n v="0"/>
    <n v="50518"/>
    <n v="0"/>
    <n v="94.6"/>
    <n v="93.6"/>
    <n v="91.9"/>
    <n v="78.900000000000006"/>
    <n v="81.5"/>
    <n v="28.1"/>
    <n v="280.5"/>
    <n v="3.57"/>
    <n v="0.74"/>
    <n v="3406"/>
    <n v="2347"/>
    <n v="67"/>
    <n v="15.8"/>
    <n v="843"/>
    <n v="459"/>
    <n v="272"/>
    <n v="187"/>
    <n v="80"/>
    <n v="136"/>
    <n v="194"/>
    <n v="4.4000000000000004"/>
    <n v="3.3"/>
    <n v="5.7"/>
    <n v="3.21"/>
    <n v="1.94"/>
    <n v="5468.48"/>
    <n v="599.77"/>
    <n v="7.06"/>
    <n v="5332.54"/>
    <n v="687.59"/>
    <n v="803"/>
    <n v="103.9"/>
    <n v="3.4"/>
    <n v="-1.52"/>
    <n v="1.4"/>
    <n v="1312"/>
    <n v="872"/>
    <x v="2"/>
    <n v="7390.5859999999993"/>
  </r>
  <r>
    <n v="1205052"/>
    <s v="Lipinki"/>
    <n v="1205000"/>
    <n v="38"/>
    <n v="6756"/>
    <n v="3350"/>
    <n v="3406"/>
    <n v="363"/>
    <n v="195"/>
    <n v="168"/>
    <n v="379"/>
    <n v="207"/>
    <n v="172"/>
    <n v="381"/>
    <n v="187"/>
    <n v="194"/>
    <n v="343"/>
    <n v="176"/>
    <n v="167"/>
    <n v="395"/>
    <n v="207"/>
    <n v="188"/>
    <n v="414"/>
    <n v="224"/>
    <n v="190"/>
    <n v="526"/>
    <n v="280"/>
    <n v="246"/>
    <n v="540"/>
    <n v="267"/>
    <n v="273"/>
    <n v="523"/>
    <n v="260"/>
    <n v="263"/>
    <n v="462"/>
    <n v="245"/>
    <n v="217"/>
    <n v="384"/>
    <n v="190"/>
    <n v="194"/>
    <n v="451"/>
    <n v="234"/>
    <n v="217"/>
    <n v="443"/>
    <n v="211"/>
    <n v="232"/>
    <n v="371"/>
    <n v="178"/>
    <n v="193"/>
    <n v="292"/>
    <n v="128"/>
    <n v="164"/>
    <n v="161"/>
    <n v="63"/>
    <n v="98"/>
    <n v="155"/>
    <n v="55"/>
    <n v="100"/>
    <n v="66"/>
    <n v="101.7"/>
    <n v="0"/>
    <n v="18989"/>
    <n v="3378"/>
    <n v="88.1"/>
    <n v="86.8"/>
    <n v="85.4"/>
    <n v="79.599999999999994"/>
    <n v="83.8"/>
    <n v="26.1"/>
    <n v="289.39999999999998"/>
    <n v="3.46"/>
    <n v="0.74"/>
    <n v="2252"/>
    <n v="2882"/>
    <n v="20"/>
    <n v="15.5"/>
    <n v="313.8"/>
    <n v="208"/>
    <n v="123"/>
    <n v="85"/>
    <n v="38"/>
    <n v="44"/>
    <n v="93"/>
    <n v="5.0999999999999996"/>
    <n v="3.9"/>
    <n v="6.6"/>
    <n v="7.22"/>
    <n v="7.1"/>
    <n v="6103.11"/>
    <n v="505.28"/>
    <n v="41.33"/>
    <n v="6183.07"/>
    <n v="1411.63"/>
    <n v="661"/>
    <n v="88.74"/>
    <n v="4.5999999999999996"/>
    <n v="-0.89"/>
    <n v="1.8"/>
    <n v="355"/>
    <n v="631"/>
    <x v="2"/>
    <n v="2567.2800000000002"/>
  </r>
  <r>
    <n v="1205062"/>
    <s v="ÅuÅ¼na"/>
    <n v="1205000"/>
    <n v="39.9"/>
    <n v="8381"/>
    <n v="4247"/>
    <n v="4134"/>
    <n v="480"/>
    <n v="251"/>
    <n v="229"/>
    <n v="498"/>
    <n v="242"/>
    <n v="256"/>
    <n v="575"/>
    <n v="321"/>
    <n v="254"/>
    <n v="463"/>
    <n v="255"/>
    <n v="208"/>
    <n v="505"/>
    <n v="282"/>
    <n v="223"/>
    <n v="574"/>
    <n v="304"/>
    <n v="270"/>
    <n v="608"/>
    <n v="312"/>
    <n v="296"/>
    <n v="672"/>
    <n v="350"/>
    <n v="322"/>
    <n v="581"/>
    <n v="297"/>
    <n v="284"/>
    <n v="561"/>
    <n v="281"/>
    <n v="280"/>
    <n v="587"/>
    <n v="304"/>
    <n v="283"/>
    <n v="566"/>
    <n v="309"/>
    <n v="257"/>
    <n v="493"/>
    <n v="247"/>
    <n v="246"/>
    <n v="387"/>
    <n v="185"/>
    <n v="202"/>
    <n v="290"/>
    <n v="132"/>
    <n v="158"/>
    <n v="192"/>
    <n v="72"/>
    <n v="120"/>
    <n v="192"/>
    <n v="59"/>
    <n v="133"/>
    <n v="56"/>
    <n v="148.9"/>
    <n v="0"/>
    <n v="34923"/>
    <n v="4191"/>
    <n v="93.3"/>
    <n v="91.2"/>
    <n v="87.2"/>
    <n v="78.2"/>
    <n v="61.9"/>
    <n v="25.7"/>
    <n v="272.5"/>
    <n v="3.67"/>
    <n v="0.8"/>
    <n v="2794"/>
    <n v="3394"/>
    <n v="86"/>
    <n v="27.1"/>
    <n v="795.57"/>
    <n v="218"/>
    <n v="129"/>
    <n v="89"/>
    <n v="40"/>
    <n v="55"/>
    <n v="103"/>
    <n v="4.3"/>
    <n v="3.2"/>
    <n v="5.6"/>
    <n v="0"/>
    <n v="0"/>
    <n v="6281.63"/>
    <n v="448.7"/>
    <n v="0.93"/>
    <n v="5925.23"/>
    <n v="716.9"/>
    <n v="756"/>
    <n v="94.7"/>
    <n v="5.2"/>
    <n v="-2.86"/>
    <n v="-0.2"/>
    <n v="426"/>
    <n v="606"/>
    <x v="2"/>
    <n v="3344.0189999999998"/>
  </r>
  <r>
    <n v="1205072"/>
    <s v="Moszczenica"/>
    <n v="1205000"/>
    <n v="38.700000000000003"/>
    <n v="4915"/>
    <n v="2437"/>
    <n v="2478"/>
    <n v="330"/>
    <n v="160"/>
    <n v="170"/>
    <n v="305"/>
    <n v="159"/>
    <n v="146"/>
    <n v="307"/>
    <n v="144"/>
    <n v="163"/>
    <n v="297"/>
    <n v="154"/>
    <n v="143"/>
    <n v="310"/>
    <n v="173"/>
    <n v="137"/>
    <n v="314"/>
    <n v="164"/>
    <n v="150"/>
    <n v="374"/>
    <n v="174"/>
    <n v="200"/>
    <n v="389"/>
    <n v="198"/>
    <n v="191"/>
    <n v="343"/>
    <n v="186"/>
    <n v="157"/>
    <n v="323"/>
    <n v="164"/>
    <n v="159"/>
    <n v="329"/>
    <n v="161"/>
    <n v="168"/>
    <n v="302"/>
    <n v="173"/>
    <n v="129"/>
    <n v="292"/>
    <n v="150"/>
    <n v="142"/>
    <n v="217"/>
    <n v="108"/>
    <n v="109"/>
    <n v="160"/>
    <n v="54"/>
    <n v="106"/>
    <n v="125"/>
    <n v="52"/>
    <n v="73"/>
    <n v="116"/>
    <n v="39"/>
    <n v="77"/>
    <n v="38"/>
    <n v="130.6"/>
    <n v="0"/>
    <n v="19084"/>
    <n v="4915"/>
    <n v="93.3"/>
    <n v="89.9"/>
    <n v="86.4"/>
    <n v="76.8"/>
    <n v="67.3"/>
    <n v="26.2"/>
    <n v="276.89999999999998"/>
    <n v="3.61"/>
    <n v="0.79"/>
    <n v="2458"/>
    <n v="3722"/>
    <n v="146"/>
    <n v="15.5"/>
    <n v="419"/>
    <n v="124"/>
    <n v="83"/>
    <n v="41"/>
    <n v="20"/>
    <n v="30"/>
    <n v="52"/>
    <n v="4.2"/>
    <n v="2.5"/>
    <n v="6.2"/>
    <n v="0.8"/>
    <n v="0.61"/>
    <n v="9648.69"/>
    <n v="416.65"/>
    <n v="0.41"/>
    <n v="9581.09"/>
    <n v="4713.6000000000004"/>
    <n v="658"/>
    <n v="89.27"/>
    <n v="4.7"/>
    <n v="0.82"/>
    <n v="3.3"/>
    <n v="223"/>
    <n v="531"/>
    <x v="2"/>
    <n v="1902.105"/>
  </r>
  <r>
    <n v="1205082"/>
    <s v="Ropa"/>
    <n v="1205000"/>
    <n v="31.8"/>
    <n v="5528"/>
    <n v="2769"/>
    <n v="2759"/>
    <n v="377"/>
    <n v="186"/>
    <n v="191"/>
    <n v="350"/>
    <n v="180"/>
    <n v="170"/>
    <n v="391"/>
    <n v="214"/>
    <n v="177"/>
    <n v="353"/>
    <n v="166"/>
    <n v="187"/>
    <n v="358"/>
    <n v="182"/>
    <n v="176"/>
    <n v="368"/>
    <n v="198"/>
    <n v="170"/>
    <n v="434"/>
    <n v="217"/>
    <n v="217"/>
    <n v="403"/>
    <n v="198"/>
    <n v="205"/>
    <n v="396"/>
    <n v="206"/>
    <n v="190"/>
    <n v="384"/>
    <n v="195"/>
    <n v="189"/>
    <n v="337"/>
    <n v="174"/>
    <n v="163"/>
    <n v="337"/>
    <n v="181"/>
    <n v="156"/>
    <n v="295"/>
    <n v="158"/>
    <n v="137"/>
    <n v="233"/>
    <n v="103"/>
    <n v="130"/>
    <n v="179"/>
    <n v="82"/>
    <n v="97"/>
    <n v="111"/>
    <n v="49"/>
    <n v="62"/>
    <n v="126"/>
    <n v="46"/>
    <n v="80"/>
    <n v="49"/>
    <n v="112.6"/>
    <n v="0"/>
    <n v="23698"/>
    <n v="2764"/>
    <n v="95.1"/>
    <n v="93.5"/>
    <n v="90.9"/>
    <n v="76.3"/>
    <n v="61.1"/>
    <n v="26.2"/>
    <n v="279.7"/>
    <n v="3.58"/>
    <n v="0.79"/>
    <n v="2764"/>
    <n v="4587"/>
    <n v="183"/>
    <n v="14.2"/>
    <n v="672"/>
    <n v="109"/>
    <n v="69"/>
    <n v="40"/>
    <n v="20"/>
    <n v="22"/>
    <n v="50"/>
    <n v="3.3"/>
    <n v="2.2999999999999998"/>
    <n v="4.5"/>
    <n v="0"/>
    <n v="0"/>
    <n v="6818.8"/>
    <n v="378.58"/>
    <n v="1.5"/>
    <n v="6386.52"/>
    <n v="1148.05"/>
    <n v="733"/>
    <n v="96.3"/>
    <n v="3.3"/>
    <n v="1.63"/>
    <n v="1.1000000000000001"/>
    <n v="496"/>
    <n v="1024"/>
    <x v="2"/>
    <n v="1757.904"/>
  </r>
  <r>
    <n v="1205092"/>
    <s v="SÄ™kowa"/>
    <n v="1205000"/>
    <n v="49.4"/>
    <n v="4891"/>
    <n v="2416"/>
    <n v="2475"/>
    <n v="221"/>
    <n v="116"/>
    <n v="105"/>
    <n v="300"/>
    <n v="137"/>
    <n v="163"/>
    <n v="306"/>
    <n v="149"/>
    <n v="157"/>
    <n v="259"/>
    <n v="122"/>
    <n v="137"/>
    <n v="262"/>
    <n v="138"/>
    <n v="124"/>
    <n v="330"/>
    <n v="181"/>
    <n v="149"/>
    <n v="354"/>
    <n v="187"/>
    <n v="167"/>
    <n v="348"/>
    <n v="177"/>
    <n v="171"/>
    <n v="374"/>
    <n v="187"/>
    <n v="187"/>
    <n v="366"/>
    <n v="186"/>
    <n v="180"/>
    <n v="319"/>
    <n v="165"/>
    <n v="154"/>
    <n v="337"/>
    <n v="180"/>
    <n v="157"/>
    <n v="292"/>
    <n v="144"/>
    <n v="148"/>
    <n v="283"/>
    <n v="134"/>
    <n v="149"/>
    <n v="212"/>
    <n v="100"/>
    <n v="112"/>
    <n v="113"/>
    <n v="46"/>
    <n v="67"/>
    <n v="108"/>
    <n v="38"/>
    <n v="70"/>
    <n v="195"/>
    <n v="25.1"/>
    <n v="0"/>
    <n v="16709"/>
    <n v="0"/>
    <n v="97"/>
    <n v="90.2"/>
    <n v="88.6"/>
    <n v="74.2"/>
    <n v="58.3"/>
    <n v="30"/>
    <n v="322.8"/>
    <n v="3.1"/>
    <n v="0.7"/>
    <n v="4891"/>
    <n v="3593"/>
    <n v="77"/>
    <n v="29.3"/>
    <n v="1373.76"/>
    <n v="139"/>
    <n v="92"/>
    <n v="47"/>
    <n v="19"/>
    <n v="26"/>
    <n v="69"/>
    <n v="4.7"/>
    <n v="2.9"/>
    <n v="6.8"/>
    <n v="0.62"/>
    <n v="2.4500000000000002"/>
    <n v="10664.68"/>
    <n v="509.04"/>
    <n v="4.09"/>
    <n v="10575.77"/>
    <n v="5836.81"/>
    <n v="527"/>
    <n v="79.03"/>
    <n v="4.7"/>
    <n v="-5.69"/>
    <n v="-5.3"/>
    <n v="332"/>
    <n v="873"/>
    <x v="2"/>
    <n v="2416.154"/>
  </r>
  <r>
    <n v="1205102"/>
    <s v="UÅ›cie Gorlickie"/>
    <n v="1205000"/>
    <n v="39.299999999999997"/>
    <n v="6837"/>
    <n v="3465"/>
    <n v="3372"/>
    <n v="426"/>
    <n v="207"/>
    <n v="219"/>
    <n v="449"/>
    <n v="213"/>
    <n v="236"/>
    <n v="458"/>
    <n v="238"/>
    <n v="220"/>
    <n v="403"/>
    <n v="193"/>
    <n v="210"/>
    <n v="441"/>
    <n v="237"/>
    <n v="204"/>
    <n v="524"/>
    <n v="270"/>
    <n v="254"/>
    <n v="486"/>
    <n v="270"/>
    <n v="216"/>
    <n v="556"/>
    <n v="286"/>
    <n v="270"/>
    <n v="472"/>
    <n v="250"/>
    <n v="222"/>
    <n v="459"/>
    <n v="234"/>
    <n v="225"/>
    <n v="381"/>
    <n v="192"/>
    <n v="189"/>
    <n v="425"/>
    <n v="223"/>
    <n v="202"/>
    <n v="403"/>
    <n v="213"/>
    <n v="190"/>
    <n v="372"/>
    <n v="201"/>
    <n v="171"/>
    <n v="276"/>
    <n v="120"/>
    <n v="156"/>
    <n v="107"/>
    <n v="53"/>
    <n v="54"/>
    <n v="113"/>
    <n v="34"/>
    <n v="79"/>
    <n v="287"/>
    <n v="23.8"/>
    <n v="0"/>
    <n v="17271"/>
    <n v="6837"/>
    <n v="94.6"/>
    <n v="92.3"/>
    <n v="90.1"/>
    <n v="80.400000000000006"/>
    <n v="14"/>
    <n v="30.3"/>
    <n v="319.7"/>
    <n v="3.13"/>
    <n v="0.66"/>
    <n v="1709"/>
    <n v="4384"/>
    <n v="154"/>
    <n v="13.7"/>
    <n v="1728.45"/>
    <n v="160"/>
    <n v="110"/>
    <n v="50"/>
    <n v="37"/>
    <n v="38"/>
    <n v="52"/>
    <n v="3.9"/>
    <n v="2.2000000000000002"/>
    <n v="5.9"/>
    <n v="0"/>
    <n v="0"/>
    <n v="7427.25"/>
    <n v="411.22"/>
    <n v="11.27"/>
    <n v="7119.59"/>
    <n v="1066.8800000000001"/>
    <n v="781"/>
    <n v="96.67"/>
    <n v="2.5"/>
    <n v="2.64"/>
    <n v="-0.3"/>
    <n v="533"/>
    <n v="1049"/>
    <x v="2"/>
    <n v="2686.9409999999998"/>
  </r>
  <r>
    <n v="1206012"/>
    <s v="CzernichÃ³w"/>
    <n v="1206000"/>
    <n v="57.5"/>
    <n v="15115"/>
    <n v="7454"/>
    <n v="7661"/>
    <n v="800"/>
    <n v="418"/>
    <n v="382"/>
    <n v="934"/>
    <n v="473"/>
    <n v="461"/>
    <n v="885"/>
    <n v="460"/>
    <n v="425"/>
    <n v="806"/>
    <n v="407"/>
    <n v="399"/>
    <n v="813"/>
    <n v="422"/>
    <n v="391"/>
    <n v="949"/>
    <n v="508"/>
    <n v="441"/>
    <n v="1110"/>
    <n v="569"/>
    <n v="541"/>
    <n v="1341"/>
    <n v="665"/>
    <n v="676"/>
    <n v="1277"/>
    <n v="635"/>
    <n v="642"/>
    <n v="1130"/>
    <n v="569"/>
    <n v="561"/>
    <n v="942"/>
    <n v="481"/>
    <n v="461"/>
    <n v="925"/>
    <n v="442"/>
    <n v="483"/>
    <n v="990"/>
    <n v="488"/>
    <n v="502"/>
    <n v="790"/>
    <n v="367"/>
    <n v="423"/>
    <n v="575"/>
    <n v="248"/>
    <n v="327"/>
    <n v="331"/>
    <n v="147"/>
    <n v="184"/>
    <n v="274"/>
    <n v="99"/>
    <n v="175"/>
    <n v="85"/>
    <n v="179.5"/>
    <n v="0"/>
    <n v="49995"/>
    <n v="5038"/>
    <n v="96.7"/>
    <n v="92.3"/>
    <n v="90.5"/>
    <n v="74.900000000000006"/>
    <n v="29.5"/>
    <n v="36"/>
    <n v="348.6"/>
    <n v="2.87"/>
    <n v="0.61"/>
    <n v="3023"/>
    <n v="3983"/>
    <n v="147"/>
    <n v="13.9"/>
    <n v="324.67"/>
    <n v="291"/>
    <n v="139"/>
    <n v="152"/>
    <n v="42"/>
    <n v="79"/>
    <n v="125"/>
    <n v="3.1"/>
    <n v="3.1"/>
    <n v="3.2"/>
    <n v="0"/>
    <n v="0"/>
    <n v="5583.69"/>
    <n v="1135.8699999999999"/>
    <n v="4.58"/>
    <n v="5217.18"/>
    <n v="682.04"/>
    <n v="770"/>
    <n v="90.69"/>
    <n v="4.0999999999999996"/>
    <n v="-2.64"/>
    <n v="3.5"/>
    <n v="1395"/>
    <n v="1105"/>
    <x v="2"/>
    <n v="8691.125"/>
  </r>
  <r>
    <n v="1206022"/>
    <s v="IgoÅ‚omia-WawrzeÅ„czyce"/>
    <n v="1206000"/>
    <n v="62"/>
    <n v="7919"/>
    <n v="3936"/>
    <n v="3983"/>
    <n v="439"/>
    <n v="226"/>
    <n v="213"/>
    <n v="434"/>
    <n v="242"/>
    <n v="192"/>
    <n v="422"/>
    <n v="225"/>
    <n v="197"/>
    <n v="426"/>
    <n v="212"/>
    <n v="214"/>
    <n v="443"/>
    <n v="225"/>
    <n v="218"/>
    <n v="509"/>
    <n v="253"/>
    <n v="256"/>
    <n v="582"/>
    <n v="291"/>
    <n v="291"/>
    <n v="640"/>
    <n v="345"/>
    <n v="295"/>
    <n v="672"/>
    <n v="346"/>
    <n v="326"/>
    <n v="542"/>
    <n v="277"/>
    <n v="265"/>
    <n v="435"/>
    <n v="222"/>
    <n v="213"/>
    <n v="435"/>
    <n v="220"/>
    <n v="215"/>
    <n v="559"/>
    <n v="255"/>
    <n v="304"/>
    <n v="504"/>
    <n v="254"/>
    <n v="250"/>
    <n v="357"/>
    <n v="160"/>
    <n v="197"/>
    <n v="202"/>
    <n v="88"/>
    <n v="114"/>
    <n v="161"/>
    <n v="54"/>
    <n v="107"/>
    <n v="63"/>
    <n v="126.1"/>
    <n v="0"/>
    <n v="14878"/>
    <n v="3960"/>
    <n v="96.3"/>
    <n v="90.2"/>
    <n v="89.2"/>
    <n v="79.2"/>
    <n v="77.5"/>
    <n v="30.6"/>
    <n v="272.8"/>
    <n v="3.67"/>
    <n v="0.72"/>
    <n v="2640"/>
    <n v="2827"/>
    <n v="92"/>
    <n v="8.6999999999999993"/>
    <n v="7"/>
    <n v="96"/>
    <n v="60"/>
    <n v="36"/>
    <n v="19"/>
    <n v="17"/>
    <n v="47"/>
    <n v="2"/>
    <n v="1.4"/>
    <n v="2.8"/>
    <n v="0"/>
    <n v="0"/>
    <n v="5625.58"/>
    <n v="628.84"/>
    <n v="30.51"/>
    <n v="5499.34"/>
    <n v="1046.68"/>
    <n v="794"/>
    <n v="91.83"/>
    <n v="2.5"/>
    <n v="0.38"/>
    <n v="1.9"/>
    <n v="503"/>
    <n v="823"/>
    <x v="2"/>
    <n v="4909.78"/>
  </r>
  <r>
    <n v="1206022"/>
    <s v="IgoÅ‚omia-WawrzeÅ„czyce"/>
    <n v="1206000"/>
    <n v="62"/>
    <n v="7919"/>
    <n v="3936"/>
    <n v="3983"/>
    <n v="439"/>
    <n v="226"/>
    <n v="213"/>
    <n v="434"/>
    <n v="242"/>
    <n v="192"/>
    <n v="422"/>
    <n v="225"/>
    <n v="197"/>
    <n v="426"/>
    <n v="212"/>
    <n v="214"/>
    <n v="443"/>
    <n v="225"/>
    <n v="218"/>
    <n v="509"/>
    <n v="253"/>
    <n v="256"/>
    <n v="582"/>
    <n v="291"/>
    <n v="291"/>
    <n v="640"/>
    <n v="345"/>
    <n v="295"/>
    <n v="672"/>
    <n v="346"/>
    <n v="326"/>
    <n v="542"/>
    <n v="277"/>
    <n v="265"/>
    <n v="435"/>
    <n v="222"/>
    <n v="213"/>
    <n v="435"/>
    <n v="220"/>
    <n v="215"/>
    <n v="559"/>
    <n v="255"/>
    <n v="304"/>
    <n v="504"/>
    <n v="254"/>
    <n v="250"/>
    <n v="357"/>
    <n v="160"/>
    <n v="197"/>
    <n v="202"/>
    <n v="88"/>
    <n v="114"/>
    <n v="161"/>
    <n v="54"/>
    <n v="107"/>
    <n v="63"/>
    <n v="126.1"/>
    <n v="0"/>
    <n v="14878"/>
    <n v="3960"/>
    <n v="96.3"/>
    <n v="90.2"/>
    <n v="89.2"/>
    <n v="79.2"/>
    <n v="77.5"/>
    <n v="30.6"/>
    <n v="272.8"/>
    <n v="3.67"/>
    <n v="0.72"/>
    <n v="2640"/>
    <n v="2827"/>
    <n v="92"/>
    <n v="8.6999999999999993"/>
    <n v="7"/>
    <n v="96"/>
    <n v="60"/>
    <n v="36"/>
    <n v="19"/>
    <n v="17"/>
    <n v="47"/>
    <n v="2"/>
    <n v="1.4"/>
    <n v="2.8"/>
    <n v="0"/>
    <n v="0"/>
    <n v="5625.58"/>
    <n v="628.84"/>
    <n v="30.51"/>
    <n v="5499.34"/>
    <n v="1046.68"/>
    <n v="794"/>
    <n v="91.83"/>
    <n v="2.5"/>
    <n v="0.38"/>
    <n v="1.9"/>
    <n v="503"/>
    <n v="823"/>
    <x v="1"/>
    <n v="4909.78"/>
  </r>
  <r>
    <n v="1206032"/>
    <s v="Iwanowice"/>
    <n v="1206000"/>
    <n v="61.5"/>
    <n v="9704"/>
    <n v="4846"/>
    <n v="4858"/>
    <n v="526"/>
    <n v="292"/>
    <n v="234"/>
    <n v="607"/>
    <n v="306"/>
    <n v="301"/>
    <n v="628"/>
    <n v="299"/>
    <n v="329"/>
    <n v="545"/>
    <n v="283"/>
    <n v="262"/>
    <n v="507"/>
    <n v="257"/>
    <n v="250"/>
    <n v="574"/>
    <n v="297"/>
    <n v="277"/>
    <n v="688"/>
    <n v="349"/>
    <n v="339"/>
    <n v="762"/>
    <n v="385"/>
    <n v="377"/>
    <n v="823"/>
    <n v="420"/>
    <n v="403"/>
    <n v="777"/>
    <n v="392"/>
    <n v="385"/>
    <n v="630"/>
    <n v="332"/>
    <n v="298"/>
    <n v="539"/>
    <n v="270"/>
    <n v="269"/>
    <n v="587"/>
    <n v="304"/>
    <n v="283"/>
    <n v="534"/>
    <n v="256"/>
    <n v="278"/>
    <n v="430"/>
    <n v="199"/>
    <n v="231"/>
    <n v="229"/>
    <n v="100"/>
    <n v="129"/>
    <n v="162"/>
    <n v="60"/>
    <n v="102"/>
    <n v="71"/>
    <n v="136.5"/>
    <n v="0"/>
    <n v="24947"/>
    <n v="4852"/>
    <n v="96.7"/>
    <n v="90"/>
    <n v="86.3"/>
    <n v="78.900000000000006"/>
    <n v="50.2"/>
    <n v="36.6"/>
    <n v="342.7"/>
    <n v="2.92"/>
    <n v="0.61"/>
    <n v="3235"/>
    <n v="2736"/>
    <n v="65"/>
    <n v="9.4"/>
    <n v="49.8"/>
    <n v="181"/>
    <n v="83"/>
    <n v="98"/>
    <n v="47"/>
    <n v="26"/>
    <n v="74"/>
    <n v="3.1"/>
    <n v="3.1"/>
    <n v="3.1"/>
    <n v="6.19"/>
    <n v="4.53"/>
    <n v="5320.62"/>
    <n v="882.75"/>
    <n v="5.34"/>
    <n v="5554.9"/>
    <n v="1080.1400000000001"/>
    <n v="780"/>
    <n v="101.33"/>
    <n v="3.3"/>
    <n v="-3.52"/>
    <n v="9.5"/>
    <n v="805"/>
    <n v="999"/>
    <x v="2"/>
    <n v="5967.96"/>
  </r>
  <r>
    <n v="1206032"/>
    <s v="Iwanowice"/>
    <n v="1206000"/>
    <n v="61.5"/>
    <n v="9704"/>
    <n v="4846"/>
    <n v="4858"/>
    <n v="526"/>
    <n v="292"/>
    <n v="234"/>
    <n v="607"/>
    <n v="306"/>
    <n v="301"/>
    <n v="628"/>
    <n v="299"/>
    <n v="329"/>
    <n v="545"/>
    <n v="283"/>
    <n v="262"/>
    <n v="507"/>
    <n v="257"/>
    <n v="250"/>
    <n v="574"/>
    <n v="297"/>
    <n v="277"/>
    <n v="688"/>
    <n v="349"/>
    <n v="339"/>
    <n v="762"/>
    <n v="385"/>
    <n v="377"/>
    <n v="823"/>
    <n v="420"/>
    <n v="403"/>
    <n v="777"/>
    <n v="392"/>
    <n v="385"/>
    <n v="630"/>
    <n v="332"/>
    <n v="298"/>
    <n v="539"/>
    <n v="270"/>
    <n v="269"/>
    <n v="587"/>
    <n v="304"/>
    <n v="283"/>
    <n v="534"/>
    <n v="256"/>
    <n v="278"/>
    <n v="430"/>
    <n v="199"/>
    <n v="231"/>
    <n v="229"/>
    <n v="100"/>
    <n v="129"/>
    <n v="162"/>
    <n v="60"/>
    <n v="102"/>
    <n v="71"/>
    <n v="136.5"/>
    <n v="0"/>
    <n v="24947"/>
    <n v="4852"/>
    <n v="96.7"/>
    <n v="90"/>
    <n v="86.3"/>
    <n v="78.900000000000006"/>
    <n v="50.2"/>
    <n v="36.6"/>
    <n v="342.7"/>
    <n v="2.92"/>
    <n v="0.61"/>
    <n v="3235"/>
    <n v="2736"/>
    <n v="65"/>
    <n v="9.4"/>
    <n v="49.8"/>
    <n v="181"/>
    <n v="83"/>
    <n v="98"/>
    <n v="47"/>
    <n v="26"/>
    <n v="74"/>
    <n v="3.1"/>
    <n v="3.1"/>
    <n v="3.1"/>
    <n v="6.19"/>
    <n v="4.53"/>
    <n v="5320.62"/>
    <n v="882.75"/>
    <n v="5.34"/>
    <n v="5554.9"/>
    <n v="1080.1400000000001"/>
    <n v="780"/>
    <n v="101.33"/>
    <n v="3.3"/>
    <n v="-3.52"/>
    <n v="9.5"/>
    <n v="805"/>
    <n v="999"/>
    <x v="1"/>
    <n v="5967.96"/>
  </r>
  <r>
    <n v="1206042"/>
    <s v="Jerzmanowice-Przeginia"/>
    <n v="1206000"/>
    <n v="60.6"/>
    <n v="11185"/>
    <n v="5591"/>
    <n v="5594"/>
    <n v="630"/>
    <n v="340"/>
    <n v="290"/>
    <n v="629"/>
    <n v="343"/>
    <n v="286"/>
    <n v="659"/>
    <n v="329"/>
    <n v="330"/>
    <n v="589"/>
    <n v="308"/>
    <n v="281"/>
    <n v="612"/>
    <n v="317"/>
    <n v="295"/>
    <n v="676"/>
    <n v="340"/>
    <n v="336"/>
    <n v="779"/>
    <n v="386"/>
    <n v="393"/>
    <n v="922"/>
    <n v="471"/>
    <n v="451"/>
    <n v="918"/>
    <n v="483"/>
    <n v="435"/>
    <n v="867"/>
    <n v="442"/>
    <n v="425"/>
    <n v="674"/>
    <n v="337"/>
    <n v="337"/>
    <n v="652"/>
    <n v="339"/>
    <n v="313"/>
    <n v="707"/>
    <n v="353"/>
    <n v="354"/>
    <n v="655"/>
    <n v="316"/>
    <n v="339"/>
    <n v="452"/>
    <n v="209"/>
    <n v="243"/>
    <n v="293"/>
    <n v="125"/>
    <n v="168"/>
    <n v="231"/>
    <n v="85"/>
    <n v="146"/>
    <n v="68"/>
    <n v="164.1"/>
    <n v="0"/>
    <n v="32703"/>
    <n v="3728"/>
    <n v="94.2"/>
    <n v="91.5"/>
    <n v="88.5"/>
    <n v="80.5"/>
    <n v="80.099999999999994"/>
    <n v="31.6"/>
    <n v="318.5"/>
    <n v="3.14"/>
    <n v="0.66"/>
    <n v="2796"/>
    <n v="3854"/>
    <n v="131"/>
    <n v="16.399999999999999"/>
    <n v="437.52"/>
    <n v="245"/>
    <n v="111"/>
    <n v="134"/>
    <n v="59"/>
    <n v="47"/>
    <n v="85"/>
    <n v="3.7"/>
    <n v="3.7"/>
    <n v="3.6"/>
    <n v="0"/>
    <n v="0"/>
    <n v="6674.64"/>
    <n v="958.37"/>
    <n v="2.85"/>
    <n v="5911.16"/>
    <n v="1589.42"/>
    <n v="808"/>
    <n v="100.43"/>
    <n v="3.1"/>
    <n v="-3.31"/>
    <n v="1.4"/>
    <n v="990"/>
    <n v="1036"/>
    <x v="2"/>
    <n v="6778.11"/>
  </r>
  <r>
    <n v="1206042"/>
    <s v="Jerzmanowice-Przeginia"/>
    <n v="1206000"/>
    <n v="60.6"/>
    <n v="11185"/>
    <n v="5591"/>
    <n v="5594"/>
    <n v="630"/>
    <n v="340"/>
    <n v="290"/>
    <n v="629"/>
    <n v="343"/>
    <n v="286"/>
    <n v="659"/>
    <n v="329"/>
    <n v="330"/>
    <n v="589"/>
    <n v="308"/>
    <n v="281"/>
    <n v="612"/>
    <n v="317"/>
    <n v="295"/>
    <n v="676"/>
    <n v="340"/>
    <n v="336"/>
    <n v="779"/>
    <n v="386"/>
    <n v="393"/>
    <n v="922"/>
    <n v="471"/>
    <n v="451"/>
    <n v="918"/>
    <n v="483"/>
    <n v="435"/>
    <n v="867"/>
    <n v="442"/>
    <n v="425"/>
    <n v="674"/>
    <n v="337"/>
    <n v="337"/>
    <n v="652"/>
    <n v="339"/>
    <n v="313"/>
    <n v="707"/>
    <n v="353"/>
    <n v="354"/>
    <n v="655"/>
    <n v="316"/>
    <n v="339"/>
    <n v="452"/>
    <n v="209"/>
    <n v="243"/>
    <n v="293"/>
    <n v="125"/>
    <n v="168"/>
    <n v="231"/>
    <n v="85"/>
    <n v="146"/>
    <n v="68"/>
    <n v="164.1"/>
    <n v="0"/>
    <n v="32703"/>
    <n v="3728"/>
    <n v="94.2"/>
    <n v="91.5"/>
    <n v="88.5"/>
    <n v="80.5"/>
    <n v="80.099999999999994"/>
    <n v="31.6"/>
    <n v="318.5"/>
    <n v="3.14"/>
    <n v="0.66"/>
    <n v="2796"/>
    <n v="3854"/>
    <n v="131"/>
    <n v="16.399999999999999"/>
    <n v="437.52"/>
    <n v="245"/>
    <n v="111"/>
    <n v="134"/>
    <n v="59"/>
    <n v="47"/>
    <n v="85"/>
    <n v="3.7"/>
    <n v="3.7"/>
    <n v="3.6"/>
    <n v="0"/>
    <n v="0"/>
    <n v="6674.64"/>
    <n v="958.37"/>
    <n v="2.85"/>
    <n v="5911.16"/>
    <n v="1589.42"/>
    <n v="808"/>
    <n v="100.43"/>
    <n v="3.1"/>
    <n v="-3.31"/>
    <n v="1.4"/>
    <n v="990"/>
    <n v="1036"/>
    <x v="1"/>
    <n v="6778.11"/>
  </r>
  <r>
    <n v="1206052"/>
    <s v="KocmyrzÃ³w-Luborzyca"/>
    <n v="1206000"/>
    <n v="61.7"/>
    <n v="17487"/>
    <n v="8690"/>
    <n v="8797"/>
    <n v="1024"/>
    <n v="532"/>
    <n v="492"/>
    <n v="1093"/>
    <n v="574"/>
    <n v="519"/>
    <n v="1061"/>
    <n v="559"/>
    <n v="502"/>
    <n v="946"/>
    <n v="486"/>
    <n v="460"/>
    <n v="968"/>
    <n v="527"/>
    <n v="441"/>
    <n v="1043"/>
    <n v="527"/>
    <n v="516"/>
    <n v="1210"/>
    <n v="582"/>
    <n v="628"/>
    <n v="1535"/>
    <n v="781"/>
    <n v="754"/>
    <n v="1582"/>
    <n v="785"/>
    <n v="797"/>
    <n v="1409"/>
    <n v="695"/>
    <n v="714"/>
    <n v="1119"/>
    <n v="589"/>
    <n v="530"/>
    <n v="981"/>
    <n v="495"/>
    <n v="486"/>
    <n v="1016"/>
    <n v="491"/>
    <n v="525"/>
    <n v="932"/>
    <n v="443"/>
    <n v="489"/>
    <n v="670"/>
    <n v="317"/>
    <n v="353"/>
    <n v="361"/>
    <n v="162"/>
    <n v="199"/>
    <n v="268"/>
    <n v="82"/>
    <n v="186"/>
    <n v="81"/>
    <n v="216.5"/>
    <n v="0"/>
    <n v="67677"/>
    <n v="5829"/>
    <n v="97.1"/>
    <n v="95.4"/>
    <n v="94.4"/>
    <n v="79.900000000000006"/>
    <n v="83.8"/>
    <n v="36.799999999999997"/>
    <n v="319.3"/>
    <n v="3.13"/>
    <n v="0.62"/>
    <n v="5829"/>
    <n v="1355"/>
    <n v="64"/>
    <n v="14.8"/>
    <n v="60"/>
    <n v="302"/>
    <n v="152"/>
    <n v="150"/>
    <n v="51"/>
    <n v="71"/>
    <n v="135"/>
    <n v="2.8"/>
    <n v="2.7"/>
    <n v="3"/>
    <n v="0"/>
    <n v="0"/>
    <n v="6048.68"/>
    <n v="1156.67"/>
    <n v="2.2599999999999998"/>
    <n v="6044.04"/>
    <n v="1906.38"/>
    <n v="690"/>
    <n v="82.09"/>
    <n v="3.1"/>
    <n v="0.46"/>
    <n v="12.4"/>
    <n v="1427"/>
    <n v="953"/>
    <x v="2"/>
    <n v="10789.479000000001"/>
  </r>
  <r>
    <n v="1206052"/>
    <s v="KocmyrzÃ³w-Luborzyca"/>
    <n v="1206000"/>
    <n v="61.7"/>
    <n v="17487"/>
    <n v="8690"/>
    <n v="8797"/>
    <n v="1024"/>
    <n v="532"/>
    <n v="492"/>
    <n v="1093"/>
    <n v="574"/>
    <n v="519"/>
    <n v="1061"/>
    <n v="559"/>
    <n v="502"/>
    <n v="946"/>
    <n v="486"/>
    <n v="460"/>
    <n v="968"/>
    <n v="527"/>
    <n v="441"/>
    <n v="1043"/>
    <n v="527"/>
    <n v="516"/>
    <n v="1210"/>
    <n v="582"/>
    <n v="628"/>
    <n v="1535"/>
    <n v="781"/>
    <n v="754"/>
    <n v="1582"/>
    <n v="785"/>
    <n v="797"/>
    <n v="1409"/>
    <n v="695"/>
    <n v="714"/>
    <n v="1119"/>
    <n v="589"/>
    <n v="530"/>
    <n v="981"/>
    <n v="495"/>
    <n v="486"/>
    <n v="1016"/>
    <n v="491"/>
    <n v="525"/>
    <n v="932"/>
    <n v="443"/>
    <n v="489"/>
    <n v="670"/>
    <n v="317"/>
    <n v="353"/>
    <n v="361"/>
    <n v="162"/>
    <n v="199"/>
    <n v="268"/>
    <n v="82"/>
    <n v="186"/>
    <n v="81"/>
    <n v="216.5"/>
    <n v="0"/>
    <n v="67677"/>
    <n v="5829"/>
    <n v="97.1"/>
    <n v="95.4"/>
    <n v="94.4"/>
    <n v="79.900000000000006"/>
    <n v="83.8"/>
    <n v="36.799999999999997"/>
    <n v="319.3"/>
    <n v="3.13"/>
    <n v="0.62"/>
    <n v="5829"/>
    <n v="1355"/>
    <n v="64"/>
    <n v="14.8"/>
    <n v="60"/>
    <n v="302"/>
    <n v="152"/>
    <n v="150"/>
    <n v="51"/>
    <n v="71"/>
    <n v="135"/>
    <n v="2.8"/>
    <n v="2.7"/>
    <n v="3"/>
    <n v="0"/>
    <n v="0"/>
    <n v="6048.68"/>
    <n v="1156.67"/>
    <n v="2.2599999999999998"/>
    <n v="6044.04"/>
    <n v="1906.38"/>
    <n v="690"/>
    <n v="82.09"/>
    <n v="3.1"/>
    <n v="0.46"/>
    <n v="12.4"/>
    <n v="1427"/>
    <n v="953"/>
    <x v="1"/>
    <n v="10789.479000000001"/>
  </r>
  <r>
    <n v="1206063"/>
    <s v="Krzeszowice"/>
    <n v="1206000"/>
    <n v="60.3"/>
    <n v="32196"/>
    <n v="15579"/>
    <n v="16617"/>
    <n v="1617"/>
    <n v="823"/>
    <n v="794"/>
    <n v="1607"/>
    <n v="857"/>
    <n v="750"/>
    <n v="1750"/>
    <n v="919"/>
    <n v="831"/>
    <n v="1508"/>
    <n v="752"/>
    <n v="756"/>
    <n v="1506"/>
    <n v="745"/>
    <n v="761"/>
    <n v="1790"/>
    <n v="899"/>
    <n v="891"/>
    <n v="2168"/>
    <n v="1093"/>
    <n v="1075"/>
    <n v="2571"/>
    <n v="1289"/>
    <n v="1282"/>
    <n v="2626"/>
    <n v="1288"/>
    <n v="1338"/>
    <n v="2344"/>
    <n v="1204"/>
    <n v="1140"/>
    <n v="1976"/>
    <n v="972"/>
    <n v="1004"/>
    <n v="2057"/>
    <n v="1010"/>
    <n v="1047"/>
    <n v="2349"/>
    <n v="1118"/>
    <n v="1231"/>
    <n v="2153"/>
    <n v="984"/>
    <n v="1169"/>
    <n v="1642"/>
    <n v="720"/>
    <n v="922"/>
    <n v="925"/>
    <n v="367"/>
    <n v="558"/>
    <n v="850"/>
    <n v="310"/>
    <n v="540"/>
    <n v="139"/>
    <n v="231.6"/>
    <n v="30.7"/>
    <n v="164558"/>
    <n v="4025"/>
    <n v="97.6"/>
    <n v="93.8"/>
    <n v="91.8"/>
    <n v="79.900000000000006"/>
    <n v="80.7"/>
    <n v="30.6"/>
    <n v="364.7"/>
    <n v="2.74"/>
    <n v="0.66"/>
    <n v="3577"/>
    <n v="4238"/>
    <n v="164"/>
    <n v="13.4"/>
    <n v="552.6"/>
    <n v="817"/>
    <n v="436"/>
    <n v="381"/>
    <n v="121"/>
    <n v="210"/>
    <n v="380"/>
    <n v="4.4000000000000004"/>
    <n v="3.8"/>
    <n v="4.9000000000000004"/>
    <n v="1.29"/>
    <n v="0.56000000000000005"/>
    <n v="5045.76"/>
    <n v="1055.43"/>
    <n v="23.08"/>
    <n v="4996.0600000000004"/>
    <n v="586.95000000000005"/>
    <n v="878"/>
    <n v="89.89"/>
    <n v="3.4"/>
    <n v="-3.01"/>
    <n v="1.9"/>
    <n v="2778"/>
    <n v="1097"/>
    <x v="2"/>
    <n v="19414.187999999998"/>
  </r>
  <r>
    <n v="1206063"/>
    <s v="Krzeszowice"/>
    <n v="1206000"/>
    <n v="60.3"/>
    <n v="32196"/>
    <n v="15579"/>
    <n v="16617"/>
    <n v="1617"/>
    <n v="823"/>
    <n v="794"/>
    <n v="1607"/>
    <n v="857"/>
    <n v="750"/>
    <n v="1750"/>
    <n v="919"/>
    <n v="831"/>
    <n v="1508"/>
    <n v="752"/>
    <n v="756"/>
    <n v="1506"/>
    <n v="745"/>
    <n v="761"/>
    <n v="1790"/>
    <n v="899"/>
    <n v="891"/>
    <n v="2168"/>
    <n v="1093"/>
    <n v="1075"/>
    <n v="2571"/>
    <n v="1289"/>
    <n v="1282"/>
    <n v="2626"/>
    <n v="1288"/>
    <n v="1338"/>
    <n v="2344"/>
    <n v="1204"/>
    <n v="1140"/>
    <n v="1976"/>
    <n v="972"/>
    <n v="1004"/>
    <n v="2057"/>
    <n v="1010"/>
    <n v="1047"/>
    <n v="2349"/>
    <n v="1118"/>
    <n v="1231"/>
    <n v="2153"/>
    <n v="984"/>
    <n v="1169"/>
    <n v="1642"/>
    <n v="720"/>
    <n v="922"/>
    <n v="925"/>
    <n v="367"/>
    <n v="558"/>
    <n v="850"/>
    <n v="310"/>
    <n v="540"/>
    <n v="139"/>
    <n v="231.6"/>
    <n v="30.7"/>
    <n v="164558"/>
    <n v="4025"/>
    <n v="97.6"/>
    <n v="93.8"/>
    <n v="91.8"/>
    <n v="79.900000000000006"/>
    <n v="80.7"/>
    <n v="30.6"/>
    <n v="364.7"/>
    <n v="2.74"/>
    <n v="0.66"/>
    <n v="3577"/>
    <n v="4238"/>
    <n v="164"/>
    <n v="13.4"/>
    <n v="552.6"/>
    <n v="817"/>
    <n v="436"/>
    <n v="381"/>
    <n v="121"/>
    <n v="210"/>
    <n v="380"/>
    <n v="4.4000000000000004"/>
    <n v="3.8"/>
    <n v="4.9000000000000004"/>
    <n v="1.29"/>
    <n v="0.56000000000000005"/>
    <n v="5045.76"/>
    <n v="1055.43"/>
    <n v="23.08"/>
    <n v="4996.0600000000004"/>
    <n v="586.95000000000005"/>
    <n v="878"/>
    <n v="89.89"/>
    <n v="3.4"/>
    <n v="-3.01"/>
    <n v="1.9"/>
    <n v="2778"/>
    <n v="1097"/>
    <x v="1"/>
    <n v="19414.187999999998"/>
  </r>
  <r>
    <n v="1206072"/>
    <s v="Liszki"/>
    <n v="1206000"/>
    <n v="58.3"/>
    <n v="18084"/>
    <n v="8874"/>
    <n v="9210"/>
    <n v="1093"/>
    <n v="564"/>
    <n v="529"/>
    <n v="1120"/>
    <n v="585"/>
    <n v="535"/>
    <n v="1154"/>
    <n v="595"/>
    <n v="559"/>
    <n v="908"/>
    <n v="474"/>
    <n v="434"/>
    <n v="933"/>
    <n v="451"/>
    <n v="482"/>
    <n v="1088"/>
    <n v="574"/>
    <n v="514"/>
    <n v="1388"/>
    <n v="687"/>
    <n v="701"/>
    <n v="1683"/>
    <n v="835"/>
    <n v="848"/>
    <n v="1516"/>
    <n v="773"/>
    <n v="743"/>
    <n v="1250"/>
    <n v="628"/>
    <n v="622"/>
    <n v="1076"/>
    <n v="541"/>
    <n v="535"/>
    <n v="1120"/>
    <n v="532"/>
    <n v="588"/>
    <n v="1196"/>
    <n v="559"/>
    <n v="637"/>
    <n v="1012"/>
    <n v="478"/>
    <n v="534"/>
    <n v="660"/>
    <n v="302"/>
    <n v="358"/>
    <n v="357"/>
    <n v="133"/>
    <n v="224"/>
    <n v="301"/>
    <n v="103"/>
    <n v="198"/>
    <n v="72"/>
    <n v="250.9"/>
    <n v="0"/>
    <n v="75561"/>
    <n v="4521"/>
    <n v="94"/>
    <n v="90.5"/>
    <n v="89.5"/>
    <n v="78.8"/>
    <n v="84.3"/>
    <n v="34.1"/>
    <n v="318.60000000000002"/>
    <n v="3.14"/>
    <n v="0.64"/>
    <n v="6028"/>
    <n v="1631"/>
    <n v="69"/>
    <n v="10.4"/>
    <n v="141.97999999999999"/>
    <n v="353"/>
    <n v="188"/>
    <n v="165"/>
    <n v="64"/>
    <n v="91"/>
    <n v="145"/>
    <n v="3.2"/>
    <n v="2.9"/>
    <n v="3.6"/>
    <n v="0.42"/>
    <n v="0.17"/>
    <n v="5493.53"/>
    <n v="1138.32"/>
    <n v="50.46"/>
    <n v="5085.21"/>
    <n v="477.87"/>
    <n v="952"/>
    <n v="87"/>
    <n v="3.7"/>
    <n v="0.06"/>
    <n v="6.4"/>
    <n v="1789"/>
    <n v="1208"/>
    <x v="2"/>
    <n v="10542.972"/>
  </r>
  <r>
    <n v="1206082"/>
    <s v="MichaÅ‚owice"/>
    <n v="1206000"/>
    <n v="66.400000000000006"/>
    <n v="12678"/>
    <n v="6387"/>
    <n v="6291"/>
    <n v="786"/>
    <n v="431"/>
    <n v="355"/>
    <n v="873"/>
    <n v="508"/>
    <n v="365"/>
    <n v="954"/>
    <n v="493"/>
    <n v="461"/>
    <n v="736"/>
    <n v="399"/>
    <n v="337"/>
    <n v="624"/>
    <n v="324"/>
    <n v="300"/>
    <n v="699"/>
    <n v="346"/>
    <n v="353"/>
    <n v="804"/>
    <n v="400"/>
    <n v="404"/>
    <n v="1110"/>
    <n v="540"/>
    <n v="570"/>
    <n v="1265"/>
    <n v="627"/>
    <n v="638"/>
    <n v="1029"/>
    <n v="504"/>
    <n v="525"/>
    <n v="839"/>
    <n v="434"/>
    <n v="405"/>
    <n v="668"/>
    <n v="331"/>
    <n v="337"/>
    <n v="668"/>
    <n v="346"/>
    <n v="322"/>
    <n v="650"/>
    <n v="310"/>
    <n v="340"/>
    <n v="425"/>
    <n v="196"/>
    <n v="229"/>
    <n v="211"/>
    <n v="89"/>
    <n v="122"/>
    <n v="183"/>
    <n v="69"/>
    <n v="114"/>
    <n v="51"/>
    <n v="248"/>
    <n v="0"/>
    <n v="22968"/>
    <n v="6339"/>
    <n v="97.2"/>
    <n v="96.1"/>
    <n v="95.1"/>
    <n v="87"/>
    <n v="84.1"/>
    <n v="42.8"/>
    <n v="327.7"/>
    <n v="3.05"/>
    <n v="0.56999999999999995"/>
    <n v="4226"/>
    <n v="3273"/>
    <n v="201"/>
    <n v="10.1"/>
    <n v="60"/>
    <n v="168"/>
    <n v="85"/>
    <n v="83"/>
    <n v="34"/>
    <n v="25"/>
    <n v="66"/>
    <n v="2.2000000000000002"/>
    <n v="2.1"/>
    <n v="2.2999999999999998"/>
    <n v="7.63"/>
    <n v="3.08"/>
    <n v="5385.93"/>
    <n v="1509.48"/>
    <n v="6.88"/>
    <n v="5165.3999999999996"/>
    <n v="799.14"/>
    <n v="740"/>
    <n v="88.18"/>
    <n v="3.6"/>
    <n v="2.38"/>
    <n v="9.3000000000000007"/>
    <n v="1366"/>
    <n v="1290"/>
    <x v="2"/>
    <n v="8418.1920000000009"/>
  </r>
  <r>
    <n v="1206082"/>
    <s v="MichaÅ‚owice"/>
    <n v="1206000"/>
    <n v="66.400000000000006"/>
    <n v="12678"/>
    <n v="6387"/>
    <n v="6291"/>
    <n v="786"/>
    <n v="431"/>
    <n v="355"/>
    <n v="873"/>
    <n v="508"/>
    <n v="365"/>
    <n v="954"/>
    <n v="493"/>
    <n v="461"/>
    <n v="736"/>
    <n v="399"/>
    <n v="337"/>
    <n v="624"/>
    <n v="324"/>
    <n v="300"/>
    <n v="699"/>
    <n v="346"/>
    <n v="353"/>
    <n v="804"/>
    <n v="400"/>
    <n v="404"/>
    <n v="1110"/>
    <n v="540"/>
    <n v="570"/>
    <n v="1265"/>
    <n v="627"/>
    <n v="638"/>
    <n v="1029"/>
    <n v="504"/>
    <n v="525"/>
    <n v="839"/>
    <n v="434"/>
    <n v="405"/>
    <n v="668"/>
    <n v="331"/>
    <n v="337"/>
    <n v="668"/>
    <n v="346"/>
    <n v="322"/>
    <n v="650"/>
    <n v="310"/>
    <n v="340"/>
    <n v="425"/>
    <n v="196"/>
    <n v="229"/>
    <n v="211"/>
    <n v="89"/>
    <n v="122"/>
    <n v="183"/>
    <n v="69"/>
    <n v="114"/>
    <n v="51"/>
    <n v="248"/>
    <n v="0"/>
    <n v="22968"/>
    <n v="6339"/>
    <n v="97.2"/>
    <n v="96.1"/>
    <n v="95.1"/>
    <n v="87"/>
    <n v="84.1"/>
    <n v="42.8"/>
    <n v="327.7"/>
    <n v="3.05"/>
    <n v="0.56999999999999995"/>
    <n v="4226"/>
    <n v="3273"/>
    <n v="201"/>
    <n v="10.1"/>
    <n v="60"/>
    <n v="168"/>
    <n v="85"/>
    <n v="83"/>
    <n v="34"/>
    <n v="25"/>
    <n v="66"/>
    <n v="2.2000000000000002"/>
    <n v="2.1"/>
    <n v="2.2999999999999998"/>
    <n v="7.63"/>
    <n v="3.08"/>
    <n v="5385.93"/>
    <n v="1509.48"/>
    <n v="6.88"/>
    <n v="5165.3999999999996"/>
    <n v="799.14"/>
    <n v="740"/>
    <n v="88.18"/>
    <n v="3.6"/>
    <n v="2.38"/>
    <n v="9.3000000000000007"/>
    <n v="1366"/>
    <n v="1290"/>
    <x v="1"/>
    <n v="8418.1920000000009"/>
  </r>
  <r>
    <n v="1206092"/>
    <s v="Mogilany"/>
    <n v="1206000"/>
    <n v="63.9"/>
    <n v="15750"/>
    <n v="7693"/>
    <n v="8057"/>
    <n v="930"/>
    <n v="485"/>
    <n v="445"/>
    <n v="1083"/>
    <n v="523"/>
    <n v="560"/>
    <n v="1121"/>
    <n v="568"/>
    <n v="553"/>
    <n v="906"/>
    <n v="455"/>
    <n v="451"/>
    <n v="850"/>
    <n v="442"/>
    <n v="408"/>
    <n v="830"/>
    <n v="373"/>
    <n v="457"/>
    <n v="1052"/>
    <n v="536"/>
    <n v="516"/>
    <n v="1375"/>
    <n v="654"/>
    <n v="721"/>
    <n v="1413"/>
    <n v="691"/>
    <n v="722"/>
    <n v="1333"/>
    <n v="662"/>
    <n v="671"/>
    <n v="1047"/>
    <n v="535"/>
    <n v="512"/>
    <n v="897"/>
    <n v="450"/>
    <n v="447"/>
    <n v="828"/>
    <n v="417"/>
    <n v="411"/>
    <n v="765"/>
    <n v="376"/>
    <n v="389"/>
    <n v="550"/>
    <n v="235"/>
    <n v="315"/>
    <n v="316"/>
    <n v="137"/>
    <n v="179"/>
    <n v="263"/>
    <n v="93"/>
    <n v="170"/>
    <n v="44"/>
    <n v="361"/>
    <n v="0"/>
    <n v="51207"/>
    <n v="5250"/>
    <n v="95.5"/>
    <n v="94.6"/>
    <n v="94.1"/>
    <n v="81.2"/>
    <n v="85.4"/>
    <n v="40.4"/>
    <n v="333.7"/>
    <n v="3"/>
    <n v="0.59"/>
    <n v="7875"/>
    <n v="1145"/>
    <n v="65"/>
    <n v="17.5"/>
    <n v="331.2"/>
    <n v="325"/>
    <n v="172"/>
    <n v="153"/>
    <n v="46"/>
    <n v="88"/>
    <n v="141"/>
    <n v="3.4"/>
    <n v="3.1"/>
    <n v="3.7"/>
    <n v="0"/>
    <n v="0"/>
    <n v="5958.11"/>
    <n v="1708.33"/>
    <n v="22.37"/>
    <n v="5538.76"/>
    <n v="677.73"/>
    <n v="647"/>
    <n v="82.87"/>
    <n v="2.9"/>
    <n v="0.51"/>
    <n v="12.2"/>
    <n v="1751"/>
    <n v="1375"/>
    <x v="2"/>
    <n v="10064.25"/>
  </r>
  <r>
    <n v="1206103"/>
    <s v="SkaÅ‚a"/>
    <n v="1206000"/>
    <n v="64.2"/>
    <n v="10911"/>
    <n v="5510"/>
    <n v="5401"/>
    <n v="578"/>
    <n v="285"/>
    <n v="293"/>
    <n v="641"/>
    <n v="362"/>
    <n v="279"/>
    <n v="692"/>
    <n v="369"/>
    <n v="323"/>
    <n v="550"/>
    <n v="290"/>
    <n v="260"/>
    <n v="557"/>
    <n v="299"/>
    <n v="258"/>
    <n v="605"/>
    <n v="320"/>
    <n v="285"/>
    <n v="783"/>
    <n v="399"/>
    <n v="384"/>
    <n v="953"/>
    <n v="498"/>
    <n v="455"/>
    <n v="892"/>
    <n v="440"/>
    <n v="452"/>
    <n v="819"/>
    <n v="418"/>
    <n v="401"/>
    <n v="655"/>
    <n v="336"/>
    <n v="319"/>
    <n v="662"/>
    <n v="330"/>
    <n v="332"/>
    <n v="684"/>
    <n v="349"/>
    <n v="335"/>
    <n v="681"/>
    <n v="333"/>
    <n v="348"/>
    <n v="457"/>
    <n v="214"/>
    <n v="243"/>
    <n v="276"/>
    <n v="116"/>
    <n v="160"/>
    <n v="200"/>
    <n v="79"/>
    <n v="121"/>
    <n v="75"/>
    <n v="145.80000000000001"/>
    <n v="35.200000000000003"/>
    <n v="88179"/>
    <n v="2728"/>
    <n v="95.7"/>
    <n v="92.2"/>
    <n v="87.8"/>
    <n v="75.3"/>
    <n v="68.900000000000006"/>
    <n v="34.6"/>
    <n v="340.9"/>
    <n v="2.93"/>
    <n v="0.62"/>
    <n v="3637"/>
    <n v="2872"/>
    <n v="145"/>
    <n v="13"/>
    <n v="126.7"/>
    <n v="242"/>
    <n v="108"/>
    <n v="134"/>
    <n v="45"/>
    <n v="60"/>
    <n v="94"/>
    <n v="3.7"/>
    <n v="3.8"/>
    <n v="3.6"/>
    <n v="0"/>
    <n v="0"/>
    <n v="5582.68"/>
    <n v="919.57"/>
    <n v="13.14"/>
    <n v="5240.3900000000003"/>
    <n v="557.57000000000005"/>
    <n v="814"/>
    <n v="88.59"/>
    <n v="2.9"/>
    <n v="-1.28"/>
    <n v="2.2000000000000002"/>
    <n v="906"/>
    <n v="1021"/>
    <x v="2"/>
    <n v="7004.862000000001"/>
  </r>
  <r>
    <n v="1206103"/>
    <s v="SkaÅ‚a"/>
    <n v="1206000"/>
    <n v="64.2"/>
    <n v="10911"/>
    <n v="5510"/>
    <n v="5401"/>
    <n v="578"/>
    <n v="285"/>
    <n v="293"/>
    <n v="641"/>
    <n v="362"/>
    <n v="279"/>
    <n v="692"/>
    <n v="369"/>
    <n v="323"/>
    <n v="550"/>
    <n v="290"/>
    <n v="260"/>
    <n v="557"/>
    <n v="299"/>
    <n v="258"/>
    <n v="605"/>
    <n v="320"/>
    <n v="285"/>
    <n v="783"/>
    <n v="399"/>
    <n v="384"/>
    <n v="953"/>
    <n v="498"/>
    <n v="455"/>
    <n v="892"/>
    <n v="440"/>
    <n v="452"/>
    <n v="819"/>
    <n v="418"/>
    <n v="401"/>
    <n v="655"/>
    <n v="336"/>
    <n v="319"/>
    <n v="662"/>
    <n v="330"/>
    <n v="332"/>
    <n v="684"/>
    <n v="349"/>
    <n v="335"/>
    <n v="681"/>
    <n v="333"/>
    <n v="348"/>
    <n v="457"/>
    <n v="214"/>
    <n v="243"/>
    <n v="276"/>
    <n v="116"/>
    <n v="160"/>
    <n v="200"/>
    <n v="79"/>
    <n v="121"/>
    <n v="75"/>
    <n v="145.80000000000001"/>
    <n v="35.200000000000003"/>
    <n v="88179"/>
    <n v="2728"/>
    <n v="95.7"/>
    <n v="92.2"/>
    <n v="87.8"/>
    <n v="75.3"/>
    <n v="68.900000000000006"/>
    <n v="34.6"/>
    <n v="340.9"/>
    <n v="2.93"/>
    <n v="0.62"/>
    <n v="3637"/>
    <n v="2872"/>
    <n v="145"/>
    <n v="13"/>
    <n v="126.7"/>
    <n v="242"/>
    <n v="108"/>
    <n v="134"/>
    <n v="45"/>
    <n v="60"/>
    <n v="94"/>
    <n v="3.7"/>
    <n v="3.8"/>
    <n v="3.6"/>
    <n v="0"/>
    <n v="0"/>
    <n v="5582.68"/>
    <n v="919.57"/>
    <n v="13.14"/>
    <n v="5240.3900000000003"/>
    <n v="557.57000000000005"/>
    <n v="814"/>
    <n v="88.59"/>
    <n v="2.9"/>
    <n v="-1.28"/>
    <n v="2.2000000000000002"/>
    <n v="906"/>
    <n v="1021"/>
    <x v="1"/>
    <n v="7004.862000000001"/>
  </r>
  <r>
    <n v="1206113"/>
    <s v="Skawina"/>
    <n v="1206000"/>
    <n v="62.1"/>
    <n v="43948"/>
    <n v="21200"/>
    <n v="22748"/>
    <n v="2424"/>
    <n v="1173"/>
    <n v="1251"/>
    <n v="2454"/>
    <n v="1276"/>
    <n v="1178"/>
    <n v="2489"/>
    <n v="1289"/>
    <n v="1200"/>
    <n v="2000"/>
    <n v="1031"/>
    <n v="969"/>
    <n v="2277"/>
    <n v="1156"/>
    <n v="1121"/>
    <n v="2754"/>
    <n v="1410"/>
    <n v="1344"/>
    <n v="3464"/>
    <n v="1750"/>
    <n v="1714"/>
    <n v="3793"/>
    <n v="1917"/>
    <n v="1876"/>
    <n v="3585"/>
    <n v="1813"/>
    <n v="1772"/>
    <n v="3030"/>
    <n v="1528"/>
    <n v="1502"/>
    <n v="2615"/>
    <n v="1280"/>
    <n v="1335"/>
    <n v="2620"/>
    <n v="1260"/>
    <n v="1360"/>
    <n v="2992"/>
    <n v="1370"/>
    <n v="1622"/>
    <n v="2588"/>
    <n v="1155"/>
    <n v="1433"/>
    <n v="1911"/>
    <n v="815"/>
    <n v="1096"/>
    <n v="1085"/>
    <n v="432"/>
    <n v="653"/>
    <n v="995"/>
    <n v="295"/>
    <n v="700"/>
    <n v="100"/>
    <n v="440.2"/>
    <n v="55"/>
    <n v="192901"/>
    <n v="2585"/>
    <n v="96.4"/>
    <n v="95.1"/>
    <n v="94.7"/>
    <n v="87.8"/>
    <n v="83.8"/>
    <n v="28.6"/>
    <n v="354.7"/>
    <n v="2.82"/>
    <n v="0.69"/>
    <n v="2313"/>
    <n v="2329"/>
    <n v="88"/>
    <n v="13"/>
    <n v="496.4"/>
    <s v="1 128"/>
    <n v="602"/>
    <n v="526"/>
    <n v="155"/>
    <n v="310"/>
    <n v="478"/>
    <n v="4.3"/>
    <n v="3.8"/>
    <n v="4.8"/>
    <n v="5.61"/>
    <n v="1.27"/>
    <n v="6222.34"/>
    <n v="1109.01"/>
    <n v="72.06"/>
    <n v="6227.42"/>
    <n v="1128.4000000000001"/>
    <n v="799"/>
    <n v="103.18"/>
    <n v="3.9"/>
    <n v="-0.14000000000000001"/>
    <n v="3"/>
    <n v="4099"/>
    <n v="1235"/>
    <x v="2"/>
    <n v="27291.708000000002"/>
  </r>
  <r>
    <n v="1206123"/>
    <s v="SÅ‚omniki"/>
    <n v="1206000"/>
    <n v="57"/>
    <n v="13889"/>
    <n v="6821"/>
    <n v="7068"/>
    <n v="752"/>
    <n v="399"/>
    <n v="353"/>
    <n v="747"/>
    <n v="394"/>
    <n v="353"/>
    <n v="770"/>
    <n v="380"/>
    <n v="390"/>
    <n v="687"/>
    <n v="347"/>
    <n v="340"/>
    <n v="768"/>
    <n v="391"/>
    <n v="377"/>
    <n v="841"/>
    <n v="433"/>
    <n v="408"/>
    <n v="998"/>
    <n v="498"/>
    <n v="500"/>
    <n v="1107"/>
    <n v="569"/>
    <n v="538"/>
    <n v="1182"/>
    <n v="595"/>
    <n v="587"/>
    <n v="987"/>
    <n v="533"/>
    <n v="454"/>
    <n v="828"/>
    <n v="417"/>
    <n v="411"/>
    <n v="826"/>
    <n v="392"/>
    <n v="434"/>
    <n v="900"/>
    <n v="411"/>
    <n v="489"/>
    <n v="917"/>
    <n v="445"/>
    <n v="472"/>
    <n v="647"/>
    <n v="303"/>
    <n v="344"/>
    <n v="372"/>
    <n v="122"/>
    <n v="250"/>
    <n v="282"/>
    <n v="108"/>
    <n v="174"/>
    <n v="113"/>
    <n v="122.9"/>
    <n v="30.5"/>
    <n v="54269"/>
    <n v="3472"/>
    <n v="95.2"/>
    <n v="92.6"/>
    <n v="90.4"/>
    <n v="74"/>
    <n v="13.1"/>
    <n v="30.9"/>
    <n v="346.3"/>
    <n v="2.89"/>
    <n v="0.66"/>
    <n v="3472"/>
    <n v="3405"/>
    <n v="86"/>
    <n v="18.8"/>
    <n v="47"/>
    <n v="364"/>
    <n v="184"/>
    <n v="180"/>
    <n v="60"/>
    <n v="75"/>
    <n v="171"/>
    <n v="4.4000000000000004"/>
    <n v="4.0999999999999996"/>
    <n v="4.8"/>
    <n v="1.59"/>
    <n v="1.3"/>
    <n v="6465.03"/>
    <n v="733.69"/>
    <n v="36.08"/>
    <n v="6624.11"/>
    <n v="1981.74"/>
    <n v="751"/>
    <n v="104.1"/>
    <n v="3.1"/>
    <n v="-4.22"/>
    <n v="-1.4"/>
    <n v="1156"/>
    <n v="1030"/>
    <x v="2"/>
    <n v="7916.73"/>
  </r>
  <r>
    <n v="1206123"/>
    <s v="SÅ‚omniki"/>
    <n v="1206000"/>
    <n v="57"/>
    <n v="13889"/>
    <n v="6821"/>
    <n v="7068"/>
    <n v="752"/>
    <n v="399"/>
    <n v="353"/>
    <n v="747"/>
    <n v="394"/>
    <n v="353"/>
    <n v="770"/>
    <n v="380"/>
    <n v="390"/>
    <n v="687"/>
    <n v="347"/>
    <n v="340"/>
    <n v="768"/>
    <n v="391"/>
    <n v="377"/>
    <n v="841"/>
    <n v="433"/>
    <n v="408"/>
    <n v="998"/>
    <n v="498"/>
    <n v="500"/>
    <n v="1107"/>
    <n v="569"/>
    <n v="538"/>
    <n v="1182"/>
    <n v="595"/>
    <n v="587"/>
    <n v="987"/>
    <n v="533"/>
    <n v="454"/>
    <n v="828"/>
    <n v="417"/>
    <n v="411"/>
    <n v="826"/>
    <n v="392"/>
    <n v="434"/>
    <n v="900"/>
    <n v="411"/>
    <n v="489"/>
    <n v="917"/>
    <n v="445"/>
    <n v="472"/>
    <n v="647"/>
    <n v="303"/>
    <n v="344"/>
    <n v="372"/>
    <n v="122"/>
    <n v="250"/>
    <n v="282"/>
    <n v="108"/>
    <n v="174"/>
    <n v="113"/>
    <n v="122.9"/>
    <n v="30.5"/>
    <n v="54269"/>
    <n v="3472"/>
    <n v="95.2"/>
    <n v="92.6"/>
    <n v="90.4"/>
    <n v="74"/>
    <n v="13.1"/>
    <n v="30.9"/>
    <n v="346.3"/>
    <n v="2.89"/>
    <n v="0.66"/>
    <n v="3472"/>
    <n v="3405"/>
    <n v="86"/>
    <n v="18.8"/>
    <n v="47"/>
    <n v="364"/>
    <n v="184"/>
    <n v="180"/>
    <n v="60"/>
    <n v="75"/>
    <n v="171"/>
    <n v="4.4000000000000004"/>
    <n v="4.0999999999999996"/>
    <n v="4.8"/>
    <n v="1.59"/>
    <n v="1.3"/>
    <n v="6465.03"/>
    <n v="733.69"/>
    <n v="36.08"/>
    <n v="6624.11"/>
    <n v="1981.74"/>
    <n v="751"/>
    <n v="104.1"/>
    <n v="3.1"/>
    <n v="-4.22"/>
    <n v="-1.4"/>
    <n v="1156"/>
    <n v="1030"/>
    <x v="1"/>
    <n v="7916.73"/>
  </r>
  <r>
    <n v="1206132"/>
    <s v="SuÅ‚oszowa"/>
    <n v="1206000"/>
    <n v="56.6"/>
    <n v="5774"/>
    <n v="2891"/>
    <n v="2883"/>
    <n v="349"/>
    <n v="185"/>
    <n v="164"/>
    <n v="317"/>
    <n v="154"/>
    <n v="163"/>
    <n v="322"/>
    <n v="181"/>
    <n v="141"/>
    <n v="329"/>
    <n v="165"/>
    <n v="164"/>
    <n v="354"/>
    <n v="169"/>
    <n v="185"/>
    <n v="368"/>
    <n v="194"/>
    <n v="174"/>
    <n v="390"/>
    <n v="199"/>
    <n v="191"/>
    <n v="436"/>
    <n v="230"/>
    <n v="206"/>
    <n v="473"/>
    <n v="241"/>
    <n v="232"/>
    <n v="386"/>
    <n v="205"/>
    <n v="181"/>
    <n v="316"/>
    <n v="163"/>
    <n v="153"/>
    <n v="322"/>
    <n v="173"/>
    <n v="149"/>
    <n v="371"/>
    <n v="188"/>
    <n v="183"/>
    <n v="338"/>
    <n v="160"/>
    <n v="178"/>
    <n v="256"/>
    <n v="114"/>
    <n v="142"/>
    <n v="176"/>
    <n v="78"/>
    <n v="98"/>
    <n v="131"/>
    <n v="51"/>
    <n v="80"/>
    <n v="53"/>
    <n v="108.2"/>
    <n v="0"/>
    <n v="13916"/>
    <n v="5774"/>
    <n v="97.1"/>
    <n v="84.5"/>
    <n v="80.099999999999994"/>
    <n v="76.2"/>
    <n v="53.6"/>
    <n v="29.8"/>
    <n v="311.89999999999998"/>
    <n v="3.21"/>
    <n v="0.71"/>
    <n v="2887"/>
    <n v="4720"/>
    <n v="174"/>
    <n v="13.6"/>
    <n v="167"/>
    <n v="93"/>
    <n v="42"/>
    <n v="51"/>
    <n v="22"/>
    <n v="17"/>
    <n v="46"/>
    <n v="2.8"/>
    <n v="2.8"/>
    <n v="2.7"/>
    <n v="0.94"/>
    <n v="0.87"/>
    <n v="6054.15"/>
    <n v="649.07000000000005"/>
    <n v="6.08"/>
    <n v="5289.58"/>
    <n v="549.45000000000005"/>
    <n v="727"/>
    <n v="94.94"/>
    <n v="4.3"/>
    <n v="-2.42"/>
    <n v="-2.8"/>
    <n v="316"/>
    <n v="663"/>
    <x v="1"/>
    <n v="3268.0840000000003"/>
  </r>
  <r>
    <n v="1206143"/>
    <s v="ÅšwiÄ…tniki GÃ³rne"/>
    <n v="1206000"/>
    <n v="58.1"/>
    <n v="10915"/>
    <n v="5380"/>
    <n v="5535"/>
    <n v="663"/>
    <n v="317"/>
    <n v="346"/>
    <n v="703"/>
    <n v="393"/>
    <n v="310"/>
    <n v="708"/>
    <n v="358"/>
    <n v="350"/>
    <n v="579"/>
    <n v="302"/>
    <n v="277"/>
    <n v="616"/>
    <n v="314"/>
    <n v="302"/>
    <n v="625"/>
    <n v="337"/>
    <n v="288"/>
    <n v="807"/>
    <n v="389"/>
    <n v="418"/>
    <n v="935"/>
    <n v="467"/>
    <n v="468"/>
    <n v="952"/>
    <n v="480"/>
    <n v="472"/>
    <n v="811"/>
    <n v="408"/>
    <n v="403"/>
    <n v="646"/>
    <n v="321"/>
    <n v="325"/>
    <n v="630"/>
    <n v="304"/>
    <n v="326"/>
    <n v="697"/>
    <n v="366"/>
    <n v="331"/>
    <n v="582"/>
    <n v="281"/>
    <n v="301"/>
    <n v="389"/>
    <n v="174"/>
    <n v="215"/>
    <n v="183"/>
    <n v="62"/>
    <n v="121"/>
    <n v="178"/>
    <n v="59"/>
    <n v="119"/>
    <n v="20"/>
    <n v="536.4"/>
    <n v="22.2"/>
    <n v="37857"/>
    <n v="5458"/>
    <n v="93.3"/>
    <n v="89.7"/>
    <n v="88.7"/>
    <n v="75.5"/>
    <n v="82.9"/>
    <n v="33.799999999999997"/>
    <n v="314.7"/>
    <n v="3.18"/>
    <n v="0.66"/>
    <n v="5458"/>
    <n v="1982"/>
    <n v="51"/>
    <n v="11.6"/>
    <n v="212.5"/>
    <n v="242"/>
    <n v="125"/>
    <n v="117"/>
    <n v="25"/>
    <n v="73"/>
    <n v="102"/>
    <n v="3.6"/>
    <n v="3.3"/>
    <n v="4"/>
    <n v="0"/>
    <n v="0"/>
    <n v="6645.53"/>
    <n v="1596.58"/>
    <n v="7.15"/>
    <n v="7099.8"/>
    <n v="1339.78"/>
    <n v="917"/>
    <n v="104.86"/>
    <n v="2.9"/>
    <n v="2.48"/>
    <n v="9.1999999999999993"/>
    <n v="1202"/>
    <n v="1328"/>
    <x v="2"/>
    <n v="6341.6149999999998"/>
  </r>
  <r>
    <n v="1206152"/>
    <s v="Wielka WieÅ›"/>
    <n v="1206000"/>
    <n v="65.3"/>
    <n v="15239"/>
    <n v="7493"/>
    <n v="7746"/>
    <n v="1127"/>
    <n v="583"/>
    <n v="544"/>
    <n v="1107"/>
    <n v="576"/>
    <n v="531"/>
    <n v="991"/>
    <n v="506"/>
    <n v="485"/>
    <n v="795"/>
    <n v="419"/>
    <n v="376"/>
    <n v="694"/>
    <n v="344"/>
    <n v="350"/>
    <n v="860"/>
    <n v="435"/>
    <n v="425"/>
    <n v="1209"/>
    <n v="587"/>
    <n v="622"/>
    <n v="1526"/>
    <n v="767"/>
    <n v="759"/>
    <n v="1357"/>
    <n v="661"/>
    <n v="696"/>
    <n v="1180"/>
    <n v="592"/>
    <n v="588"/>
    <n v="880"/>
    <n v="441"/>
    <n v="439"/>
    <n v="775"/>
    <n v="357"/>
    <n v="418"/>
    <n v="830"/>
    <n v="397"/>
    <n v="433"/>
    <n v="749"/>
    <n v="366"/>
    <n v="383"/>
    <n v="490"/>
    <n v="216"/>
    <n v="274"/>
    <n v="272"/>
    <n v="123"/>
    <n v="149"/>
    <n v="187"/>
    <n v="65"/>
    <n v="122"/>
    <n v="48"/>
    <n v="315.7"/>
    <n v="0"/>
    <n v="54799"/>
    <n v="3810"/>
    <n v="94.3"/>
    <n v="93.5"/>
    <n v="92.8"/>
    <n v="81.599999999999994"/>
    <n v="89"/>
    <n v="41.9"/>
    <n v="344.8"/>
    <n v="2.9"/>
    <n v="0.54"/>
    <n v="7620"/>
    <n v="1524"/>
    <n v="98"/>
    <n v="15.7"/>
    <n v="290.60000000000002"/>
    <n v="209"/>
    <n v="101"/>
    <n v="108"/>
    <n v="30"/>
    <n v="57"/>
    <n v="82"/>
    <n v="2.2999999999999998"/>
    <n v="2.2999999999999998"/>
    <n v="2.2999999999999998"/>
    <n v="1.45"/>
    <n v="0.46"/>
    <n v="6426.83"/>
    <n v="1508.05"/>
    <n v="138.63"/>
    <n v="5979.92"/>
    <n v="1125.54"/>
    <n v="730"/>
    <n v="87.74"/>
    <n v="3"/>
    <n v="2.33"/>
    <n v="26.5"/>
    <n v="1565"/>
    <n v="1330"/>
    <x v="2"/>
    <n v="9951.0669999999991"/>
  </r>
  <r>
    <n v="1206152"/>
    <s v="Wielka WieÅ›"/>
    <n v="1206000"/>
    <n v="65.3"/>
    <n v="15239"/>
    <n v="7493"/>
    <n v="7746"/>
    <n v="1127"/>
    <n v="583"/>
    <n v="544"/>
    <n v="1107"/>
    <n v="576"/>
    <n v="531"/>
    <n v="991"/>
    <n v="506"/>
    <n v="485"/>
    <n v="795"/>
    <n v="419"/>
    <n v="376"/>
    <n v="694"/>
    <n v="344"/>
    <n v="350"/>
    <n v="860"/>
    <n v="435"/>
    <n v="425"/>
    <n v="1209"/>
    <n v="587"/>
    <n v="622"/>
    <n v="1526"/>
    <n v="767"/>
    <n v="759"/>
    <n v="1357"/>
    <n v="661"/>
    <n v="696"/>
    <n v="1180"/>
    <n v="592"/>
    <n v="588"/>
    <n v="880"/>
    <n v="441"/>
    <n v="439"/>
    <n v="775"/>
    <n v="357"/>
    <n v="418"/>
    <n v="830"/>
    <n v="397"/>
    <n v="433"/>
    <n v="749"/>
    <n v="366"/>
    <n v="383"/>
    <n v="490"/>
    <n v="216"/>
    <n v="274"/>
    <n v="272"/>
    <n v="123"/>
    <n v="149"/>
    <n v="187"/>
    <n v="65"/>
    <n v="122"/>
    <n v="48"/>
    <n v="315.7"/>
    <n v="0"/>
    <n v="54799"/>
    <n v="3810"/>
    <n v="94.3"/>
    <n v="93.5"/>
    <n v="92.8"/>
    <n v="81.599999999999994"/>
    <n v="89"/>
    <n v="41.9"/>
    <n v="344.8"/>
    <n v="2.9"/>
    <n v="0.54"/>
    <n v="7620"/>
    <n v="1524"/>
    <n v="98"/>
    <n v="15.7"/>
    <n v="290.60000000000002"/>
    <n v="209"/>
    <n v="101"/>
    <n v="108"/>
    <n v="30"/>
    <n v="57"/>
    <n v="82"/>
    <n v="2.2999999999999998"/>
    <n v="2.2999999999999998"/>
    <n v="2.2999999999999998"/>
    <n v="1.45"/>
    <n v="0.46"/>
    <n v="6426.83"/>
    <n v="1508.05"/>
    <n v="138.63"/>
    <n v="5979.92"/>
    <n v="1125.54"/>
    <n v="730"/>
    <n v="87.74"/>
    <n v="3"/>
    <n v="2.33"/>
    <n v="26.5"/>
    <n v="1565"/>
    <n v="1330"/>
    <x v="1"/>
    <n v="9951.0669999999991"/>
  </r>
  <r>
    <n v="1206162"/>
    <s v="ZabierzÃ³w"/>
    <n v="1206000"/>
    <n v="64.2"/>
    <n v="28751"/>
    <n v="13948"/>
    <n v="14803"/>
    <n v="1607"/>
    <n v="829"/>
    <n v="778"/>
    <n v="1803"/>
    <n v="929"/>
    <n v="874"/>
    <n v="1789"/>
    <n v="936"/>
    <n v="853"/>
    <n v="1449"/>
    <n v="773"/>
    <n v="676"/>
    <n v="1249"/>
    <n v="669"/>
    <n v="580"/>
    <n v="1455"/>
    <n v="696"/>
    <n v="759"/>
    <n v="1873"/>
    <n v="880"/>
    <n v="993"/>
    <n v="2593"/>
    <n v="1260"/>
    <n v="1333"/>
    <n v="2555"/>
    <n v="1297"/>
    <n v="1258"/>
    <n v="2166"/>
    <n v="1065"/>
    <n v="1101"/>
    <n v="1884"/>
    <n v="931"/>
    <n v="953"/>
    <n v="1725"/>
    <n v="839"/>
    <n v="886"/>
    <n v="1854"/>
    <n v="882"/>
    <n v="972"/>
    <n v="1695"/>
    <n v="779"/>
    <n v="916"/>
    <n v="1220"/>
    <n v="534"/>
    <n v="686"/>
    <n v="680"/>
    <n v="276"/>
    <n v="404"/>
    <n v="547"/>
    <n v="194"/>
    <n v="353"/>
    <n v="99"/>
    <n v="289.2"/>
    <n v="0"/>
    <n v="48917"/>
    <n v="3594"/>
    <n v="97.9"/>
    <n v="97.1"/>
    <n v="96.6"/>
    <n v="83.4"/>
    <n v="87.5"/>
    <n v="37.700000000000003"/>
    <n v="329.2"/>
    <n v="3.04"/>
    <n v="0.61"/>
    <n v="7188"/>
    <n v="1958"/>
    <n v="98"/>
    <n v="13.5"/>
    <n v="158.51"/>
    <n v="508"/>
    <n v="264"/>
    <n v="244"/>
    <n v="59"/>
    <n v="174"/>
    <n v="228"/>
    <n v="3"/>
    <n v="2.8"/>
    <n v="3.2"/>
    <n v="3.02"/>
    <n v="1.04"/>
    <n v="6038.59"/>
    <n v="1615.98"/>
    <n v="84.27"/>
    <n v="6171.07"/>
    <n v="980.53"/>
    <n v="862"/>
    <n v="102.02"/>
    <n v="2.7"/>
    <n v="-2.94"/>
    <n v="12.6"/>
    <n v="2970"/>
    <n v="1398"/>
    <x v="2"/>
    <n v="18458.142000000003"/>
  </r>
  <r>
    <n v="1206162"/>
    <s v="ZabierzÃ³w"/>
    <n v="1206000"/>
    <n v="64.2"/>
    <n v="28751"/>
    <n v="13948"/>
    <n v="14803"/>
    <n v="1607"/>
    <n v="829"/>
    <n v="778"/>
    <n v="1803"/>
    <n v="929"/>
    <n v="874"/>
    <n v="1789"/>
    <n v="936"/>
    <n v="853"/>
    <n v="1449"/>
    <n v="773"/>
    <n v="676"/>
    <n v="1249"/>
    <n v="669"/>
    <n v="580"/>
    <n v="1455"/>
    <n v="696"/>
    <n v="759"/>
    <n v="1873"/>
    <n v="880"/>
    <n v="993"/>
    <n v="2593"/>
    <n v="1260"/>
    <n v="1333"/>
    <n v="2555"/>
    <n v="1297"/>
    <n v="1258"/>
    <n v="2166"/>
    <n v="1065"/>
    <n v="1101"/>
    <n v="1884"/>
    <n v="931"/>
    <n v="953"/>
    <n v="1725"/>
    <n v="839"/>
    <n v="886"/>
    <n v="1854"/>
    <n v="882"/>
    <n v="972"/>
    <n v="1695"/>
    <n v="779"/>
    <n v="916"/>
    <n v="1220"/>
    <n v="534"/>
    <n v="686"/>
    <n v="680"/>
    <n v="276"/>
    <n v="404"/>
    <n v="547"/>
    <n v="194"/>
    <n v="353"/>
    <n v="99"/>
    <n v="289.2"/>
    <n v="0"/>
    <n v="48917"/>
    <n v="3594"/>
    <n v="97.9"/>
    <n v="97.1"/>
    <n v="96.6"/>
    <n v="83.4"/>
    <n v="87.5"/>
    <n v="37.700000000000003"/>
    <n v="329.2"/>
    <n v="3.04"/>
    <n v="0.61"/>
    <n v="7188"/>
    <n v="1958"/>
    <n v="98"/>
    <n v="13.5"/>
    <n v="158.51"/>
    <n v="508"/>
    <n v="264"/>
    <n v="244"/>
    <n v="59"/>
    <n v="174"/>
    <n v="228"/>
    <n v="3"/>
    <n v="2.8"/>
    <n v="3.2"/>
    <n v="3.02"/>
    <n v="1.04"/>
    <n v="6038.59"/>
    <n v="1615.98"/>
    <n v="84.27"/>
    <n v="6171.07"/>
    <n v="980.53"/>
    <n v="862"/>
    <n v="102.02"/>
    <n v="2.7"/>
    <n v="-2.94"/>
    <n v="12.6"/>
    <n v="2970"/>
    <n v="1398"/>
    <x v="1"/>
    <n v="18458.142000000003"/>
  </r>
  <r>
    <n v="1206172"/>
    <s v="Zielonki"/>
    <n v="1206000"/>
    <n v="67.400000000000006"/>
    <n v="26095"/>
    <n v="12730"/>
    <n v="13365"/>
    <n v="1682"/>
    <n v="853"/>
    <n v="829"/>
    <n v="1921"/>
    <n v="959"/>
    <n v="962"/>
    <n v="1855"/>
    <n v="929"/>
    <n v="926"/>
    <n v="1446"/>
    <n v="740"/>
    <n v="706"/>
    <n v="1188"/>
    <n v="605"/>
    <n v="583"/>
    <n v="1374"/>
    <n v="655"/>
    <n v="719"/>
    <n v="1854"/>
    <n v="880"/>
    <n v="974"/>
    <n v="2385"/>
    <n v="1141"/>
    <n v="1244"/>
    <n v="2519"/>
    <n v="1210"/>
    <n v="1309"/>
    <n v="2156"/>
    <n v="1084"/>
    <n v="1072"/>
    <n v="1669"/>
    <n v="848"/>
    <n v="821"/>
    <n v="1335"/>
    <n v="647"/>
    <n v="688"/>
    <n v="1363"/>
    <n v="689"/>
    <n v="674"/>
    <n v="1251"/>
    <n v="613"/>
    <n v="638"/>
    <n v="931"/>
    <n v="428"/>
    <n v="503"/>
    <n v="465"/>
    <n v="208"/>
    <n v="257"/>
    <n v="375"/>
    <n v="140"/>
    <n v="235"/>
    <n v="49"/>
    <n v="537.20000000000005"/>
    <n v="0"/>
    <n v="72336"/>
    <n v="5219"/>
    <n v="95.7"/>
    <n v="95.4"/>
    <n v="95.2"/>
    <n v="85.2"/>
    <n v="88.4"/>
    <n v="44.6"/>
    <n v="360"/>
    <n v="2.78"/>
    <n v="0.54"/>
    <n v="6524"/>
    <n v="2141"/>
    <n v="178"/>
    <n v="14.2"/>
    <n v="62.26"/>
    <n v="352"/>
    <n v="184"/>
    <n v="168"/>
    <n v="54"/>
    <n v="83"/>
    <n v="122"/>
    <n v="2.2000000000000002"/>
    <n v="2.1"/>
    <n v="2.4"/>
    <n v="6.38"/>
    <n v="1.19"/>
    <n v="6237.46"/>
    <n v="1916.86"/>
    <n v="14.74"/>
    <n v="6525.59"/>
    <n v="1713.24"/>
    <n v="679"/>
    <n v="82.09"/>
    <n v="2.7"/>
    <n v="2.6"/>
    <n v="20.3"/>
    <n v="3130"/>
    <n v="1508"/>
    <x v="2"/>
    <n v="17588.030000000002"/>
  </r>
  <r>
    <n v="1206172"/>
    <s v="Zielonki"/>
    <n v="1206000"/>
    <n v="67.400000000000006"/>
    <n v="26095"/>
    <n v="12730"/>
    <n v="13365"/>
    <n v="1682"/>
    <n v="853"/>
    <n v="829"/>
    <n v="1921"/>
    <n v="959"/>
    <n v="962"/>
    <n v="1855"/>
    <n v="929"/>
    <n v="926"/>
    <n v="1446"/>
    <n v="740"/>
    <n v="706"/>
    <n v="1188"/>
    <n v="605"/>
    <n v="583"/>
    <n v="1374"/>
    <n v="655"/>
    <n v="719"/>
    <n v="1854"/>
    <n v="880"/>
    <n v="974"/>
    <n v="2385"/>
    <n v="1141"/>
    <n v="1244"/>
    <n v="2519"/>
    <n v="1210"/>
    <n v="1309"/>
    <n v="2156"/>
    <n v="1084"/>
    <n v="1072"/>
    <n v="1669"/>
    <n v="848"/>
    <n v="821"/>
    <n v="1335"/>
    <n v="647"/>
    <n v="688"/>
    <n v="1363"/>
    <n v="689"/>
    <n v="674"/>
    <n v="1251"/>
    <n v="613"/>
    <n v="638"/>
    <n v="931"/>
    <n v="428"/>
    <n v="503"/>
    <n v="465"/>
    <n v="208"/>
    <n v="257"/>
    <n v="375"/>
    <n v="140"/>
    <n v="235"/>
    <n v="49"/>
    <n v="537.20000000000005"/>
    <n v="0"/>
    <n v="72336"/>
    <n v="5219"/>
    <n v="95.7"/>
    <n v="95.4"/>
    <n v="95.2"/>
    <n v="85.2"/>
    <n v="88.4"/>
    <n v="44.6"/>
    <n v="360"/>
    <n v="2.78"/>
    <n v="0.54"/>
    <n v="6524"/>
    <n v="2141"/>
    <n v="178"/>
    <n v="14.2"/>
    <n v="62.26"/>
    <n v="352"/>
    <n v="184"/>
    <n v="168"/>
    <n v="54"/>
    <n v="83"/>
    <n v="122"/>
    <n v="2.2000000000000002"/>
    <n v="2.1"/>
    <n v="2.4"/>
    <n v="6.38"/>
    <n v="1.19"/>
    <n v="6237.46"/>
    <n v="1916.86"/>
    <n v="14.74"/>
    <n v="6525.59"/>
    <n v="1713.24"/>
    <n v="679"/>
    <n v="82.09"/>
    <n v="2.7"/>
    <n v="2.6"/>
    <n v="20.3"/>
    <n v="3130"/>
    <n v="1508"/>
    <x v="1"/>
    <n v="17588.030000000002"/>
  </r>
  <r>
    <n v="1207011"/>
    <s v="Limanowa"/>
    <n v="1207000"/>
    <n v="50.1"/>
    <n v="14631"/>
    <n v="7203"/>
    <n v="7428"/>
    <n v="850"/>
    <n v="475"/>
    <n v="375"/>
    <n v="868"/>
    <n v="466"/>
    <n v="402"/>
    <n v="913"/>
    <n v="505"/>
    <n v="408"/>
    <n v="782"/>
    <n v="411"/>
    <n v="371"/>
    <n v="731"/>
    <n v="364"/>
    <n v="367"/>
    <n v="858"/>
    <n v="446"/>
    <n v="412"/>
    <n v="1001"/>
    <n v="517"/>
    <n v="484"/>
    <n v="1218"/>
    <n v="611"/>
    <n v="607"/>
    <n v="1150"/>
    <n v="588"/>
    <n v="562"/>
    <n v="1006"/>
    <n v="505"/>
    <n v="501"/>
    <n v="799"/>
    <n v="378"/>
    <n v="421"/>
    <n v="872"/>
    <n v="417"/>
    <n v="455"/>
    <n v="965"/>
    <n v="442"/>
    <n v="523"/>
    <n v="928"/>
    <n v="411"/>
    <n v="517"/>
    <n v="708"/>
    <n v="301"/>
    <n v="407"/>
    <n v="405"/>
    <n v="173"/>
    <n v="232"/>
    <n v="324"/>
    <n v="114"/>
    <n v="210"/>
    <n v="19"/>
    <n v="782.4"/>
    <n v="100"/>
    <n v="93556"/>
    <n v="1219"/>
    <n v="97.3"/>
    <n v="96.9"/>
    <n v="96.7"/>
    <n v="86.2"/>
    <n v="85.9"/>
    <n v="28.9"/>
    <n v="328.9"/>
    <n v="3.04"/>
    <n v="0.7"/>
    <n v="14631"/>
    <n v="4621"/>
    <n v="164"/>
    <n v="8.1"/>
    <n v="224.36"/>
    <n v="464"/>
    <n v="255"/>
    <n v="209"/>
    <n v="82"/>
    <n v="92"/>
    <n v="189"/>
    <n v="5.5"/>
    <n v="4.7"/>
    <n v="6.5"/>
    <n v="0"/>
    <n v="0"/>
    <n v="7368.08"/>
    <n v="1158.98"/>
    <n v="97.86"/>
    <n v="7500.86"/>
    <n v="1965.91"/>
    <n v="1212"/>
    <n v="138.63"/>
    <n v="5"/>
    <n v="0.48"/>
    <n v="-7.1"/>
    <n v="1440"/>
    <n v="1331"/>
    <x v="2"/>
    <n v="7330.1309999999994"/>
  </r>
  <r>
    <n v="1207021"/>
    <s v="Mszana Dolna"/>
    <n v="1207000"/>
    <n v="50.8"/>
    <n v="7852"/>
    <n v="3771"/>
    <n v="4081"/>
    <n v="416"/>
    <n v="228"/>
    <n v="188"/>
    <n v="426"/>
    <n v="220"/>
    <n v="206"/>
    <n v="500"/>
    <n v="263"/>
    <n v="237"/>
    <n v="466"/>
    <n v="239"/>
    <n v="227"/>
    <n v="488"/>
    <n v="243"/>
    <n v="245"/>
    <n v="493"/>
    <n v="260"/>
    <n v="233"/>
    <n v="536"/>
    <n v="269"/>
    <n v="267"/>
    <n v="581"/>
    <n v="259"/>
    <n v="322"/>
    <n v="569"/>
    <n v="278"/>
    <n v="291"/>
    <n v="596"/>
    <n v="287"/>
    <n v="309"/>
    <n v="494"/>
    <n v="250"/>
    <n v="244"/>
    <n v="480"/>
    <n v="227"/>
    <n v="253"/>
    <n v="443"/>
    <n v="212"/>
    <n v="231"/>
    <n v="417"/>
    <n v="183"/>
    <n v="234"/>
    <n v="365"/>
    <n v="144"/>
    <n v="221"/>
    <n v="222"/>
    <n v="86"/>
    <n v="136"/>
    <n v="200"/>
    <n v="84"/>
    <n v="116"/>
    <n v="27"/>
    <n v="289.7"/>
    <n v="100"/>
    <n v="46313"/>
    <n v="982"/>
    <n v="98.4"/>
    <n v="97.9"/>
    <n v="96.8"/>
    <n v="85.6"/>
    <n v="81.900000000000006"/>
    <n v="29.2"/>
    <n v="303.2"/>
    <n v="3.3"/>
    <n v="0.71"/>
    <n v="7852"/>
    <n v="3998"/>
    <n v="194"/>
    <n v="16.399999999999999"/>
    <n v="505.37"/>
    <n v="319"/>
    <n v="162"/>
    <n v="157"/>
    <n v="62"/>
    <n v="58"/>
    <n v="172"/>
    <n v="6.9"/>
    <n v="6.6"/>
    <n v="7.2"/>
    <n v="7.38"/>
    <n v="2.5499999999999998"/>
    <n v="5422.53"/>
    <n v="862.44"/>
    <n v="46.29"/>
    <n v="5284.14"/>
    <n v="761.19"/>
    <n v="1260"/>
    <n v="110.89"/>
    <n v="5"/>
    <n v="0.76"/>
    <n v="-0.3"/>
    <n v="755"/>
    <n v="1205"/>
    <x v="2"/>
    <n v="3988.8159999999998"/>
  </r>
  <r>
    <n v="1207032"/>
    <s v="Dobra"/>
    <n v="1207000"/>
    <n v="42.3"/>
    <n v="10046"/>
    <n v="5045"/>
    <n v="5001"/>
    <n v="680"/>
    <n v="358"/>
    <n v="322"/>
    <n v="655"/>
    <n v="343"/>
    <n v="312"/>
    <n v="605"/>
    <n v="324"/>
    <n v="281"/>
    <n v="588"/>
    <n v="307"/>
    <n v="281"/>
    <n v="658"/>
    <n v="318"/>
    <n v="340"/>
    <n v="728"/>
    <n v="372"/>
    <n v="356"/>
    <n v="761"/>
    <n v="384"/>
    <n v="377"/>
    <n v="765"/>
    <n v="405"/>
    <n v="360"/>
    <n v="705"/>
    <n v="343"/>
    <n v="362"/>
    <n v="627"/>
    <n v="321"/>
    <n v="306"/>
    <n v="621"/>
    <n v="331"/>
    <n v="290"/>
    <n v="603"/>
    <n v="317"/>
    <n v="286"/>
    <n v="634"/>
    <n v="337"/>
    <n v="297"/>
    <n v="468"/>
    <n v="239"/>
    <n v="229"/>
    <n v="351"/>
    <n v="160"/>
    <n v="191"/>
    <n v="196"/>
    <n v="61"/>
    <n v="135"/>
    <n v="226"/>
    <n v="83"/>
    <n v="143"/>
    <n v="110"/>
    <n v="91.4"/>
    <n v="0"/>
    <n v="34658"/>
    <n v="5023"/>
    <n v="96.7"/>
    <n v="92.6"/>
    <n v="89.8"/>
    <n v="75.2"/>
    <n v="58.1"/>
    <n v="27.9"/>
    <n v="286.3"/>
    <n v="3.49"/>
    <n v="0.76"/>
    <n v="3349"/>
    <n v="3057"/>
    <n v="77"/>
    <n v="16.7"/>
    <n v="2840.22"/>
    <n v="322"/>
    <n v="202"/>
    <n v="120"/>
    <n v="66"/>
    <n v="49"/>
    <n v="165"/>
    <n v="5.3"/>
    <n v="3.7"/>
    <n v="7.2"/>
    <n v="0"/>
    <n v="0"/>
    <n v="5927.99"/>
    <n v="458.83"/>
    <n v="4.5999999999999996"/>
    <n v="5501.62"/>
    <n v="411.97"/>
    <n v="767"/>
    <n v="96.77"/>
    <n v="4.0999999999999996"/>
    <n v="3.2"/>
    <n v="-3.6"/>
    <n v="709"/>
    <n v="809"/>
    <x v="2"/>
    <n v="4249.4579999999996"/>
  </r>
  <r>
    <n v="1207042"/>
    <s v="JodÅ‚ownik"/>
    <n v="1207000"/>
    <n v="42.1"/>
    <n v="8698"/>
    <n v="4373"/>
    <n v="4325"/>
    <n v="617"/>
    <n v="303"/>
    <n v="314"/>
    <n v="588"/>
    <n v="288"/>
    <n v="300"/>
    <n v="575"/>
    <n v="271"/>
    <n v="304"/>
    <n v="518"/>
    <n v="260"/>
    <n v="258"/>
    <n v="568"/>
    <n v="288"/>
    <n v="280"/>
    <n v="604"/>
    <n v="316"/>
    <n v="288"/>
    <n v="647"/>
    <n v="345"/>
    <n v="302"/>
    <n v="709"/>
    <n v="380"/>
    <n v="329"/>
    <n v="583"/>
    <n v="308"/>
    <n v="275"/>
    <n v="518"/>
    <n v="279"/>
    <n v="239"/>
    <n v="511"/>
    <n v="265"/>
    <n v="246"/>
    <n v="494"/>
    <n v="258"/>
    <n v="236"/>
    <n v="500"/>
    <n v="262"/>
    <n v="238"/>
    <n v="406"/>
    <n v="210"/>
    <n v="196"/>
    <n v="320"/>
    <n v="135"/>
    <n v="185"/>
    <n v="198"/>
    <n v="83"/>
    <n v="115"/>
    <n v="183"/>
    <n v="77"/>
    <n v="106"/>
    <n v="72"/>
    <n v="120.5"/>
    <n v="0"/>
    <n v="34441"/>
    <n v="4349"/>
    <n v="93.5"/>
    <n v="88"/>
    <n v="84.8"/>
    <n v="72.5"/>
    <n v="59.3"/>
    <n v="25.9"/>
    <n v="268.5"/>
    <n v="3.73"/>
    <n v="0.8"/>
    <n v="1740"/>
    <n v="6410"/>
    <n v="127"/>
    <n v="12.2"/>
    <n v="639.72"/>
    <n v="259"/>
    <n v="141"/>
    <n v="118"/>
    <n v="68"/>
    <n v="37"/>
    <n v="121"/>
    <n v="5.0999999999999996"/>
    <n v="4.2"/>
    <n v="6.2"/>
    <n v="0"/>
    <n v="0"/>
    <n v="5779.7"/>
    <n v="687.84"/>
    <n v="2.1"/>
    <n v="5812.19"/>
    <n v="781.28"/>
    <n v="689"/>
    <n v="96.61"/>
    <n v="5.4"/>
    <n v="3.46"/>
    <n v="-2.8"/>
    <n v="596"/>
    <n v="819"/>
    <x v="2"/>
    <n v="3661.8579999999997"/>
  </r>
  <r>
    <n v="1207052"/>
    <s v="Kamienica"/>
    <n v="1207000"/>
    <n v="40.700000000000003"/>
    <n v="7803"/>
    <n v="3891"/>
    <n v="3912"/>
    <n v="487"/>
    <n v="242"/>
    <n v="245"/>
    <n v="501"/>
    <n v="266"/>
    <n v="235"/>
    <n v="602"/>
    <n v="314"/>
    <n v="288"/>
    <n v="527"/>
    <n v="257"/>
    <n v="270"/>
    <n v="545"/>
    <n v="273"/>
    <n v="272"/>
    <n v="581"/>
    <n v="308"/>
    <n v="273"/>
    <n v="565"/>
    <n v="269"/>
    <n v="296"/>
    <n v="594"/>
    <n v="301"/>
    <n v="293"/>
    <n v="550"/>
    <n v="285"/>
    <n v="265"/>
    <n v="482"/>
    <n v="233"/>
    <n v="249"/>
    <n v="496"/>
    <n v="254"/>
    <n v="242"/>
    <n v="485"/>
    <n v="262"/>
    <n v="223"/>
    <n v="407"/>
    <n v="217"/>
    <n v="190"/>
    <n v="340"/>
    <n v="161"/>
    <n v="179"/>
    <n v="239"/>
    <n v="106"/>
    <n v="133"/>
    <n v="145"/>
    <n v="59"/>
    <n v="86"/>
    <n v="142"/>
    <n v="54"/>
    <n v="88"/>
    <n v="95"/>
    <n v="82"/>
    <n v="0"/>
    <n v="35029"/>
    <n v="3902"/>
    <n v="95.6"/>
    <n v="90"/>
    <n v="87.1"/>
    <n v="73.3"/>
    <n v="1.6"/>
    <n v="25.1"/>
    <n v="274.5"/>
    <n v="3.64"/>
    <n v="0.82"/>
    <n v="2601"/>
    <n v="4013"/>
    <n v="113"/>
    <n v="10.199999999999999"/>
    <n v="2742.72"/>
    <n v="342"/>
    <n v="199"/>
    <n v="143"/>
    <n v="68"/>
    <n v="76"/>
    <n v="149"/>
    <n v="7.2"/>
    <n v="5.7"/>
    <n v="8.9"/>
    <n v="0"/>
    <n v="0"/>
    <n v="5981.51"/>
    <n v="510.13"/>
    <n v="1.64"/>
    <n v="6093.1"/>
    <n v="984.08"/>
    <n v="645"/>
    <n v="92.29"/>
    <n v="5.4"/>
    <n v="1.54"/>
    <n v="1.5"/>
    <n v="531"/>
    <n v="792"/>
    <x v="2"/>
    <n v="3175.8210000000004"/>
  </r>
  <r>
    <n v="1207062"/>
    <s v="Laskowa"/>
    <n v="1207000"/>
    <n v="35.1"/>
    <n v="8128"/>
    <n v="4070"/>
    <n v="4058"/>
    <n v="623"/>
    <n v="320"/>
    <n v="303"/>
    <n v="583"/>
    <n v="295"/>
    <n v="288"/>
    <n v="536"/>
    <n v="272"/>
    <n v="264"/>
    <n v="556"/>
    <n v="277"/>
    <n v="279"/>
    <n v="630"/>
    <n v="314"/>
    <n v="316"/>
    <n v="572"/>
    <n v="303"/>
    <n v="269"/>
    <n v="565"/>
    <n v="284"/>
    <n v="281"/>
    <n v="568"/>
    <n v="299"/>
    <n v="269"/>
    <n v="533"/>
    <n v="274"/>
    <n v="259"/>
    <n v="533"/>
    <n v="262"/>
    <n v="271"/>
    <n v="437"/>
    <n v="232"/>
    <n v="205"/>
    <n v="513"/>
    <n v="254"/>
    <n v="259"/>
    <n v="458"/>
    <n v="242"/>
    <n v="216"/>
    <n v="326"/>
    <n v="179"/>
    <n v="147"/>
    <n v="239"/>
    <n v="103"/>
    <n v="136"/>
    <n v="150"/>
    <n v="52"/>
    <n v="98"/>
    <n v="154"/>
    <n v="57"/>
    <n v="97"/>
    <n v="72"/>
    <n v="112.1"/>
    <n v="0"/>
    <n v="33411"/>
    <n v="4064"/>
    <n v="98"/>
    <n v="96.5"/>
    <n v="92.5"/>
    <n v="80.599999999999994"/>
    <n v="65.900000000000006"/>
    <n v="25.6"/>
    <n v="250.1"/>
    <n v="4"/>
    <n v="0.83"/>
    <n v="4064"/>
    <n v="4743"/>
    <n v="97"/>
    <n v="27.6"/>
    <n v="2291.69"/>
    <n v="205"/>
    <n v="127"/>
    <n v="78"/>
    <n v="60"/>
    <n v="35"/>
    <n v="85"/>
    <n v="4.2"/>
    <n v="3"/>
    <n v="5.7"/>
    <n v="0"/>
    <n v="0"/>
    <n v="6423.15"/>
    <n v="615.48"/>
    <n v="8.86"/>
    <n v="5912.08"/>
    <n v="527.91999999999996"/>
    <n v="831"/>
    <n v="94.61"/>
    <n v="5"/>
    <n v="5.15"/>
    <n v="-3.7"/>
    <n v="647"/>
    <n v="917"/>
    <x v="2"/>
    <n v="2852.9279999999999"/>
  </r>
  <r>
    <n v="1207072"/>
    <s v="Limanowa"/>
    <n v="1207000"/>
    <n v="39.1"/>
    <n v="25713"/>
    <n v="12826"/>
    <n v="12887"/>
    <n v="1880"/>
    <n v="971"/>
    <n v="909"/>
    <n v="1775"/>
    <n v="895"/>
    <n v="880"/>
    <n v="1823"/>
    <n v="887"/>
    <n v="936"/>
    <n v="1593"/>
    <n v="812"/>
    <n v="781"/>
    <n v="1727"/>
    <n v="882"/>
    <n v="845"/>
    <n v="1857"/>
    <n v="949"/>
    <n v="908"/>
    <n v="1862"/>
    <n v="944"/>
    <n v="918"/>
    <n v="1959"/>
    <n v="1014"/>
    <n v="945"/>
    <n v="1849"/>
    <n v="925"/>
    <n v="924"/>
    <n v="1729"/>
    <n v="880"/>
    <n v="849"/>
    <n v="1567"/>
    <n v="799"/>
    <n v="768"/>
    <n v="1564"/>
    <n v="832"/>
    <n v="732"/>
    <n v="1358"/>
    <n v="734"/>
    <n v="624"/>
    <n v="1018"/>
    <n v="485"/>
    <n v="533"/>
    <n v="786"/>
    <n v="355"/>
    <n v="431"/>
    <n v="498"/>
    <n v="206"/>
    <n v="292"/>
    <n v="453"/>
    <n v="143"/>
    <n v="310"/>
    <n v="152"/>
    <n v="168.9"/>
    <n v="0"/>
    <n v="24705"/>
    <n v="12857"/>
    <n v="98.5"/>
    <n v="92.8"/>
    <n v="90.9"/>
    <n v="80.599999999999994"/>
    <n v="61.3"/>
    <n v="25.6"/>
    <n v="260"/>
    <n v="3.85"/>
    <n v="0.84"/>
    <n v="3214"/>
    <n v="2472"/>
    <n v="67"/>
    <n v="15.1"/>
    <n v="3646.73"/>
    <n v="762"/>
    <n v="490"/>
    <n v="272"/>
    <n v="162"/>
    <n v="171"/>
    <n v="307"/>
    <n v="4.9000000000000004"/>
    <n v="3.3"/>
    <n v="6.8"/>
    <n v="0"/>
    <n v="0"/>
    <n v="5796.49"/>
    <n v="708.71"/>
    <n v="0.66"/>
    <n v="5336.81"/>
    <n v="815.72"/>
    <n v="532"/>
    <n v="75.569999999999993"/>
    <n v="4.2"/>
    <n v="4.25"/>
    <n v="2.9"/>
    <n v="1840"/>
    <n v="777"/>
    <x v="2"/>
    <n v="10053.783000000001"/>
  </r>
  <r>
    <n v="1207082"/>
    <s v="Åukowica"/>
    <n v="1207000"/>
    <n v="35.5"/>
    <n v="10059"/>
    <n v="5029"/>
    <n v="5030"/>
    <n v="715"/>
    <n v="395"/>
    <n v="320"/>
    <n v="753"/>
    <n v="374"/>
    <n v="379"/>
    <n v="713"/>
    <n v="371"/>
    <n v="342"/>
    <n v="679"/>
    <n v="343"/>
    <n v="336"/>
    <n v="678"/>
    <n v="352"/>
    <n v="326"/>
    <n v="716"/>
    <n v="365"/>
    <n v="351"/>
    <n v="702"/>
    <n v="353"/>
    <n v="349"/>
    <n v="772"/>
    <n v="373"/>
    <n v="399"/>
    <n v="711"/>
    <n v="368"/>
    <n v="343"/>
    <n v="626"/>
    <n v="320"/>
    <n v="306"/>
    <n v="600"/>
    <n v="310"/>
    <n v="290"/>
    <n v="563"/>
    <n v="295"/>
    <n v="268"/>
    <n v="500"/>
    <n v="250"/>
    <n v="250"/>
    <n v="392"/>
    <n v="203"/>
    <n v="189"/>
    <n v="344"/>
    <n v="164"/>
    <n v="180"/>
    <n v="209"/>
    <n v="70"/>
    <n v="139"/>
    <n v="203"/>
    <n v="73"/>
    <n v="130"/>
    <n v="70"/>
    <n v="144.4"/>
    <n v="0"/>
    <n v="31635"/>
    <n v="3353"/>
    <n v="95.5"/>
    <n v="92.1"/>
    <n v="88.5"/>
    <n v="80.900000000000006"/>
    <n v="2.7"/>
    <n v="25.3"/>
    <n v="258.10000000000002"/>
    <n v="3.87"/>
    <n v="0.84"/>
    <n v="5030"/>
    <n v="3161"/>
    <n v="75"/>
    <n v="21.3"/>
    <n v="1507.23"/>
    <n v="401"/>
    <n v="258"/>
    <n v="143"/>
    <n v="94"/>
    <n v="89"/>
    <n v="196"/>
    <n v="6.8"/>
    <n v="4.5999999999999996"/>
    <n v="9.3000000000000007"/>
    <n v="0"/>
    <n v="0"/>
    <n v="6525.17"/>
    <n v="525.1"/>
    <n v="0.86"/>
    <n v="6022.04"/>
    <n v="508.68"/>
    <n v="616"/>
    <n v="93.98"/>
    <n v="3.9"/>
    <n v="5.68"/>
    <n v="1.4"/>
    <n v="642"/>
    <n v="727"/>
    <x v="2"/>
    <n v="3570.9450000000002"/>
  </r>
  <r>
    <n v="1207092"/>
    <s v="Mszana Dolna"/>
    <n v="1207000"/>
    <n v="41.4"/>
    <n v="17660"/>
    <n v="9022"/>
    <n v="8638"/>
    <n v="1181"/>
    <n v="601"/>
    <n v="580"/>
    <n v="1167"/>
    <n v="618"/>
    <n v="549"/>
    <n v="1207"/>
    <n v="624"/>
    <n v="583"/>
    <n v="1074"/>
    <n v="582"/>
    <n v="492"/>
    <n v="1308"/>
    <n v="707"/>
    <n v="601"/>
    <n v="1338"/>
    <n v="722"/>
    <n v="616"/>
    <n v="1318"/>
    <n v="672"/>
    <n v="646"/>
    <n v="1302"/>
    <n v="665"/>
    <n v="637"/>
    <n v="1139"/>
    <n v="583"/>
    <n v="556"/>
    <n v="1123"/>
    <n v="542"/>
    <n v="581"/>
    <n v="1169"/>
    <n v="616"/>
    <n v="553"/>
    <n v="1069"/>
    <n v="592"/>
    <n v="477"/>
    <n v="894"/>
    <n v="480"/>
    <n v="414"/>
    <n v="718"/>
    <n v="362"/>
    <n v="356"/>
    <n v="550"/>
    <n v="257"/>
    <n v="293"/>
    <n v="366"/>
    <n v="142"/>
    <n v="224"/>
    <n v="416"/>
    <n v="150"/>
    <n v="266"/>
    <n v="170"/>
    <n v="103.9"/>
    <n v="0"/>
    <n v="67000"/>
    <n v="8830"/>
    <n v="97"/>
    <n v="94.8"/>
    <n v="93.2"/>
    <n v="82.6"/>
    <n v="69.900000000000006"/>
    <n v="23.9"/>
    <n v="242.4"/>
    <n v="4.13"/>
    <n v="0.87"/>
    <n v="2208"/>
    <n v="4126"/>
    <n v="95"/>
    <n v="14.7"/>
    <n v="5381.85"/>
    <n v="649"/>
    <n v="367"/>
    <n v="282"/>
    <n v="162"/>
    <n v="113"/>
    <n v="321"/>
    <n v="6.1"/>
    <n v="4.8"/>
    <n v="7.5"/>
    <n v="0"/>
    <n v="0"/>
    <n v="5431.01"/>
    <n v="525.11"/>
    <n v="2.0699999999999998"/>
    <n v="5251.64"/>
    <n v="582.47"/>
    <n v="644"/>
    <n v="91.69"/>
    <n v="4.8"/>
    <n v="2.04"/>
    <n v="-3.5"/>
    <n v="1352"/>
    <n v="867"/>
    <x v="2"/>
    <n v="7311.24"/>
  </r>
  <r>
    <n v="1207102"/>
    <s v="NiedÅºwiedÅº"/>
    <n v="1207000"/>
    <n v="37.1"/>
    <n v="7314"/>
    <n v="3710"/>
    <n v="3604"/>
    <n v="494"/>
    <n v="266"/>
    <n v="228"/>
    <n v="490"/>
    <n v="253"/>
    <n v="237"/>
    <n v="515"/>
    <n v="264"/>
    <n v="251"/>
    <n v="499"/>
    <n v="252"/>
    <n v="247"/>
    <n v="519"/>
    <n v="276"/>
    <n v="243"/>
    <n v="563"/>
    <n v="283"/>
    <n v="280"/>
    <n v="542"/>
    <n v="275"/>
    <n v="267"/>
    <n v="561"/>
    <n v="288"/>
    <n v="273"/>
    <n v="512"/>
    <n v="258"/>
    <n v="254"/>
    <n v="498"/>
    <n v="259"/>
    <n v="239"/>
    <n v="431"/>
    <n v="230"/>
    <n v="201"/>
    <n v="440"/>
    <n v="222"/>
    <n v="218"/>
    <n v="387"/>
    <n v="204"/>
    <n v="183"/>
    <n v="309"/>
    <n v="160"/>
    <n v="149"/>
    <n v="223"/>
    <n v="102"/>
    <n v="121"/>
    <n v="134"/>
    <n v="60"/>
    <n v="74"/>
    <n v="107"/>
    <n v="33"/>
    <n v="74"/>
    <n v="74"/>
    <n v="98.5"/>
    <n v="0"/>
    <n v="18216"/>
    <n v="0"/>
    <n v="97.5"/>
    <n v="95.6"/>
    <n v="92.8"/>
    <n v="81.2"/>
    <n v="61.9"/>
    <n v="29"/>
    <n v="258.5"/>
    <n v="3.87"/>
    <n v="0.75"/>
    <n v="7314"/>
    <n v="2705"/>
    <n v="64"/>
    <n v="5.6"/>
    <n v="1295.26"/>
    <n v="252"/>
    <n v="148"/>
    <n v="104"/>
    <n v="68"/>
    <n v="38"/>
    <n v="113"/>
    <n v="5.6"/>
    <n v="4.3"/>
    <n v="7.1"/>
    <n v="0"/>
    <n v="0"/>
    <n v="6041.7"/>
    <n v="524.55999999999995"/>
    <n v="2.04"/>
    <n v="5810.98"/>
    <n v="560.66999999999996"/>
    <n v="680"/>
    <n v="89.9"/>
    <n v="6.2"/>
    <n v="5.21"/>
    <n v="-1.2"/>
    <n v="580"/>
    <n v="893"/>
    <x v="2"/>
    <n v="2713.4940000000001"/>
  </r>
  <r>
    <n v="1207112"/>
    <s v="SÅ‚opnice"/>
    <n v="1207000"/>
    <n v="35.4"/>
    <n v="6807"/>
    <n v="3452"/>
    <n v="3355"/>
    <n v="523"/>
    <n v="267"/>
    <n v="256"/>
    <n v="501"/>
    <n v="267"/>
    <n v="234"/>
    <n v="482"/>
    <n v="244"/>
    <n v="238"/>
    <n v="543"/>
    <n v="279"/>
    <n v="264"/>
    <n v="579"/>
    <n v="278"/>
    <n v="301"/>
    <n v="557"/>
    <n v="293"/>
    <n v="264"/>
    <n v="474"/>
    <n v="250"/>
    <n v="224"/>
    <n v="455"/>
    <n v="227"/>
    <n v="228"/>
    <n v="465"/>
    <n v="229"/>
    <n v="236"/>
    <n v="430"/>
    <n v="220"/>
    <n v="210"/>
    <n v="416"/>
    <n v="212"/>
    <n v="204"/>
    <n v="373"/>
    <n v="208"/>
    <n v="165"/>
    <n v="327"/>
    <n v="190"/>
    <n v="137"/>
    <n v="206"/>
    <n v="109"/>
    <n v="97"/>
    <n v="166"/>
    <n v="68"/>
    <n v="98"/>
    <n v="113"/>
    <n v="49"/>
    <n v="64"/>
    <n v="108"/>
    <n v="43"/>
    <n v="65"/>
    <n v="57"/>
    <n v="119.7"/>
    <n v="0"/>
    <n v="17554"/>
    <n v="3404"/>
    <n v="97.7"/>
    <n v="97.1"/>
    <n v="94.3"/>
    <n v="84.5"/>
    <n v="76.2"/>
    <n v="23"/>
    <n v="220.7"/>
    <n v="4.53"/>
    <n v="0.97"/>
    <n v="6807"/>
    <n v="2195"/>
    <n v="76"/>
    <n v="29"/>
    <n v="1145.22"/>
    <n v="220"/>
    <n v="142"/>
    <n v="78"/>
    <n v="56"/>
    <n v="36"/>
    <n v="80"/>
    <n v="5.3"/>
    <n v="3.5"/>
    <n v="7.2"/>
    <n v="0"/>
    <n v="0"/>
    <n v="6583.35"/>
    <n v="370.44"/>
    <n v="1.29"/>
    <n v="5903.85"/>
    <n v="828.52"/>
    <n v="711"/>
    <n v="87.33"/>
    <n v="5.6"/>
    <n v="11.48"/>
    <n v="-1.5"/>
    <n v="531"/>
    <n v="870"/>
    <x v="2"/>
    <n v="2409.6779999999999"/>
  </r>
  <r>
    <n v="1207122"/>
    <s v="Tymbark"/>
    <n v="1207000"/>
    <n v="42.4"/>
    <n v="6434"/>
    <n v="3163"/>
    <n v="3271"/>
    <n v="428"/>
    <n v="210"/>
    <n v="218"/>
    <n v="413"/>
    <n v="201"/>
    <n v="212"/>
    <n v="414"/>
    <n v="215"/>
    <n v="199"/>
    <n v="410"/>
    <n v="200"/>
    <n v="210"/>
    <n v="473"/>
    <n v="241"/>
    <n v="232"/>
    <n v="465"/>
    <n v="233"/>
    <n v="232"/>
    <n v="461"/>
    <n v="233"/>
    <n v="228"/>
    <n v="457"/>
    <n v="239"/>
    <n v="218"/>
    <n v="433"/>
    <n v="218"/>
    <n v="215"/>
    <n v="442"/>
    <n v="227"/>
    <n v="215"/>
    <n v="385"/>
    <n v="203"/>
    <n v="182"/>
    <n v="412"/>
    <n v="205"/>
    <n v="207"/>
    <n v="394"/>
    <n v="200"/>
    <n v="194"/>
    <n v="263"/>
    <n v="122"/>
    <n v="141"/>
    <n v="224"/>
    <n v="93"/>
    <n v="131"/>
    <n v="123"/>
    <n v="42"/>
    <n v="81"/>
    <n v="128"/>
    <n v="49"/>
    <n v="79"/>
    <n v="33"/>
    <n v="196.8"/>
    <n v="0"/>
    <n v="17543"/>
    <n v="3217"/>
    <n v="96.7"/>
    <n v="95.2"/>
    <n v="92.6"/>
    <n v="82.9"/>
    <n v="67"/>
    <n v="26"/>
    <n v="259.7"/>
    <n v="3.85"/>
    <n v="0.84"/>
    <n v="6434"/>
    <n v="3784"/>
    <n v="163"/>
    <n v="12.4"/>
    <n v="761.44"/>
    <n v="211"/>
    <n v="128"/>
    <n v="83"/>
    <n v="30"/>
    <n v="48"/>
    <n v="102"/>
    <n v="5.4"/>
    <n v="4"/>
    <n v="7.1"/>
    <n v="0"/>
    <n v="0"/>
    <n v="5699.17"/>
    <n v="702.11"/>
    <n v="3.84"/>
    <n v="5617.16"/>
    <n v="483.9"/>
    <n v="828"/>
    <n v="95.83"/>
    <n v="5"/>
    <n v="1.56"/>
    <n v="-3.4"/>
    <n v="476"/>
    <n v="936"/>
    <x v="2"/>
    <n v="2728.0159999999996"/>
  </r>
  <r>
    <n v="1208012"/>
    <s v="Charsznica"/>
    <n v="1208000"/>
    <n v="58.6"/>
    <n v="7290"/>
    <n v="3576"/>
    <n v="3714"/>
    <n v="310"/>
    <n v="161"/>
    <n v="149"/>
    <n v="342"/>
    <n v="183"/>
    <n v="159"/>
    <n v="357"/>
    <n v="184"/>
    <n v="173"/>
    <n v="357"/>
    <n v="167"/>
    <n v="190"/>
    <n v="420"/>
    <n v="217"/>
    <n v="203"/>
    <n v="419"/>
    <n v="217"/>
    <n v="202"/>
    <n v="485"/>
    <n v="247"/>
    <n v="238"/>
    <n v="529"/>
    <n v="281"/>
    <n v="248"/>
    <n v="575"/>
    <n v="301"/>
    <n v="274"/>
    <n v="512"/>
    <n v="275"/>
    <n v="237"/>
    <n v="426"/>
    <n v="221"/>
    <n v="205"/>
    <n v="446"/>
    <n v="211"/>
    <n v="235"/>
    <n v="515"/>
    <n v="254"/>
    <n v="261"/>
    <n v="528"/>
    <n v="251"/>
    <n v="277"/>
    <n v="419"/>
    <n v="174"/>
    <n v="245"/>
    <n v="240"/>
    <n v="104"/>
    <n v="136"/>
    <n v="203"/>
    <n v="71"/>
    <n v="132"/>
    <n v="78"/>
    <n v="92.9"/>
    <n v="0"/>
    <n v="23481"/>
    <n v="2430"/>
    <n v="94.6"/>
    <n v="87.3"/>
    <n v="82.7"/>
    <n v="71"/>
    <n v="36.299999999999997"/>
    <n v="30.8"/>
    <n v="342.8"/>
    <n v="2.92"/>
    <n v="0.68"/>
    <n v="7290"/>
    <n v="2894"/>
    <n v="43"/>
    <n v="32"/>
    <n v="26.46"/>
    <n v="177"/>
    <n v="91"/>
    <n v="86"/>
    <n v="34"/>
    <n v="45"/>
    <n v="89"/>
    <n v="4.2"/>
    <n v="3.7"/>
    <n v="4.7"/>
    <n v="1.4"/>
    <n v="1.51"/>
    <n v="5622.48"/>
    <n v="588.98"/>
    <n v="7.43"/>
    <n v="5010.0600000000004"/>
    <n v="809.79"/>
    <n v="813"/>
    <n v="93.63"/>
    <n v="3.7"/>
    <n v="-7.12"/>
    <n v="-3.4"/>
    <n v="446"/>
    <n v="748"/>
    <x v="1"/>
    <n v="4271.9399999999996"/>
  </r>
  <r>
    <n v="1208022"/>
    <s v="GoÅ‚cza"/>
    <n v="1208000"/>
    <n v="58.1"/>
    <n v="5966"/>
    <n v="3016"/>
    <n v="2950"/>
    <n v="316"/>
    <n v="162"/>
    <n v="154"/>
    <n v="293"/>
    <n v="153"/>
    <n v="140"/>
    <n v="303"/>
    <n v="151"/>
    <n v="152"/>
    <n v="293"/>
    <n v="153"/>
    <n v="140"/>
    <n v="304"/>
    <n v="146"/>
    <n v="158"/>
    <n v="415"/>
    <n v="221"/>
    <n v="194"/>
    <n v="426"/>
    <n v="227"/>
    <n v="199"/>
    <n v="451"/>
    <n v="244"/>
    <n v="207"/>
    <n v="435"/>
    <n v="247"/>
    <n v="188"/>
    <n v="413"/>
    <n v="208"/>
    <n v="205"/>
    <n v="357"/>
    <n v="187"/>
    <n v="170"/>
    <n v="411"/>
    <n v="187"/>
    <n v="224"/>
    <n v="398"/>
    <n v="209"/>
    <n v="189"/>
    <n v="398"/>
    <n v="205"/>
    <n v="193"/>
    <n v="278"/>
    <n v="132"/>
    <n v="146"/>
    <n v="174"/>
    <n v="71"/>
    <n v="103"/>
    <n v="163"/>
    <n v="62"/>
    <n v="101"/>
    <n v="90"/>
    <n v="66.3"/>
    <n v="0"/>
    <n v="27850"/>
    <n v="5966"/>
    <n v="94.8"/>
    <n v="82.2"/>
    <n v="75.7"/>
    <n v="69.7"/>
    <n v="18.7"/>
    <n v="29.7"/>
    <n v="351"/>
    <n v="2.85"/>
    <n v="0.67"/>
    <n v="2983"/>
    <n v="4938"/>
    <n v="131"/>
    <n v="14.6"/>
    <n v="129.26"/>
    <n v="126"/>
    <n v="67"/>
    <n v="59"/>
    <n v="25"/>
    <n v="31"/>
    <n v="66"/>
    <n v="3.5"/>
    <n v="3"/>
    <n v="4.2"/>
    <n v="13.22"/>
    <n v="19.95"/>
    <n v="5065.22"/>
    <n v="528.37"/>
    <n v="-2.02"/>
    <n v="4678.43"/>
    <n v="583.79999999999995"/>
    <n v="676"/>
    <n v="89.42"/>
    <n v="3.7"/>
    <n v="-2.1800000000000002"/>
    <n v="-0.3"/>
    <n v="375"/>
    <n v="823"/>
    <x v="1"/>
    <n v="3466.2460000000005"/>
  </r>
  <r>
    <n v="1208032"/>
    <s v="KozÅ‚Ã³w"/>
    <n v="1208000"/>
    <n v="59.3"/>
    <n v="4480"/>
    <n v="2233"/>
    <n v="2247"/>
    <n v="206"/>
    <n v="90"/>
    <n v="116"/>
    <n v="201"/>
    <n v="106"/>
    <n v="95"/>
    <n v="238"/>
    <n v="127"/>
    <n v="111"/>
    <n v="216"/>
    <n v="116"/>
    <n v="100"/>
    <n v="245"/>
    <n v="128"/>
    <n v="117"/>
    <n v="304"/>
    <n v="165"/>
    <n v="139"/>
    <n v="278"/>
    <n v="158"/>
    <n v="120"/>
    <n v="309"/>
    <n v="161"/>
    <n v="148"/>
    <n v="344"/>
    <n v="177"/>
    <n v="167"/>
    <n v="316"/>
    <n v="170"/>
    <n v="146"/>
    <n v="279"/>
    <n v="134"/>
    <n v="145"/>
    <n v="299"/>
    <n v="157"/>
    <n v="142"/>
    <n v="288"/>
    <n v="133"/>
    <n v="155"/>
    <n v="307"/>
    <n v="129"/>
    <n v="178"/>
    <n v="277"/>
    <n v="133"/>
    <n v="144"/>
    <n v="167"/>
    <n v="79"/>
    <n v="88"/>
    <n v="115"/>
    <n v="42"/>
    <n v="73"/>
    <n v="86"/>
    <n v="52.2"/>
    <n v="0"/>
    <n v="12233"/>
    <n v="0"/>
    <n v="94.3"/>
    <n v="84"/>
    <n v="76.7"/>
    <n v="68.3"/>
    <n v="0.2"/>
    <n v="31"/>
    <n v="370.1"/>
    <n v="2.7"/>
    <n v="0.67"/>
    <n v="4480"/>
    <n v="3932"/>
    <n v="87"/>
    <n v="14"/>
    <n v="70.19"/>
    <n v="126"/>
    <n v="69"/>
    <n v="57"/>
    <n v="20"/>
    <n v="26"/>
    <n v="65"/>
    <n v="4.9000000000000004"/>
    <n v="4"/>
    <n v="6"/>
    <n v="0"/>
    <n v="0"/>
    <n v="5089.0200000000004"/>
    <n v="614.75"/>
    <n v="1.47"/>
    <n v="4596.63"/>
    <n v="269"/>
    <n v="794"/>
    <n v="89.37"/>
    <n v="2.9"/>
    <n v="-3.56"/>
    <n v="-2.7"/>
    <n v="234"/>
    <n v="645"/>
    <x v="1"/>
    <n v="2656.64"/>
  </r>
  <r>
    <n v="1208042"/>
    <s v="KsiÄ…Å¼ Wielki"/>
    <n v="1208000"/>
    <n v="63.3"/>
    <n v="4991"/>
    <n v="2457"/>
    <n v="2534"/>
    <n v="253"/>
    <n v="134"/>
    <n v="119"/>
    <n v="259"/>
    <n v="135"/>
    <n v="124"/>
    <n v="260"/>
    <n v="120"/>
    <n v="140"/>
    <n v="222"/>
    <n v="109"/>
    <n v="113"/>
    <n v="246"/>
    <n v="130"/>
    <n v="116"/>
    <n v="263"/>
    <n v="134"/>
    <n v="129"/>
    <n v="305"/>
    <n v="153"/>
    <n v="152"/>
    <n v="391"/>
    <n v="211"/>
    <n v="180"/>
    <n v="370"/>
    <n v="184"/>
    <n v="186"/>
    <n v="295"/>
    <n v="159"/>
    <n v="136"/>
    <n v="273"/>
    <n v="143"/>
    <n v="130"/>
    <n v="326"/>
    <n v="161"/>
    <n v="165"/>
    <n v="408"/>
    <n v="184"/>
    <n v="224"/>
    <n v="376"/>
    <n v="204"/>
    <n v="172"/>
    <n v="293"/>
    <n v="130"/>
    <n v="163"/>
    <n v="158"/>
    <n v="62"/>
    <n v="96"/>
    <n v="151"/>
    <n v="60"/>
    <n v="91"/>
    <n v="138"/>
    <n v="36.200000000000003"/>
    <n v="0"/>
    <n v="15052"/>
    <n v="1664"/>
    <n v="96.2"/>
    <n v="83.6"/>
    <n v="77.400000000000006"/>
    <n v="67.599999999999994"/>
    <n v="3.7"/>
    <n v="33.6"/>
    <n v="395.7"/>
    <n v="2.5299999999999998"/>
    <n v="0.64"/>
    <n v="4991"/>
    <n v="3898"/>
    <n v="89"/>
    <n v="15.3"/>
    <n v="304.43"/>
    <n v="97"/>
    <n v="48"/>
    <n v="49"/>
    <n v="15"/>
    <n v="17"/>
    <n v="47"/>
    <n v="3.6"/>
    <n v="3.3"/>
    <n v="3.9"/>
    <n v="0"/>
    <n v="0"/>
    <n v="6866.24"/>
    <n v="531"/>
    <n v="7.12"/>
    <n v="6490.25"/>
    <n v="1720.51"/>
    <n v="696"/>
    <n v="98.73"/>
    <n v="2.2000000000000002"/>
    <n v="-8.98"/>
    <n v="1"/>
    <n v="317"/>
    <n v="815"/>
    <x v="1"/>
    <n v="3159.3029999999999"/>
  </r>
  <r>
    <n v="1208053"/>
    <s v="MiechÃ³w"/>
    <n v="1208000"/>
    <n v="60.4"/>
    <n v="19144"/>
    <n v="9264"/>
    <n v="9880"/>
    <n v="881"/>
    <n v="454"/>
    <n v="427"/>
    <n v="949"/>
    <n v="483"/>
    <n v="466"/>
    <n v="1001"/>
    <n v="503"/>
    <n v="498"/>
    <n v="891"/>
    <n v="459"/>
    <n v="432"/>
    <n v="904"/>
    <n v="463"/>
    <n v="441"/>
    <n v="1124"/>
    <n v="575"/>
    <n v="549"/>
    <n v="1297"/>
    <n v="669"/>
    <n v="628"/>
    <n v="1479"/>
    <n v="766"/>
    <n v="713"/>
    <n v="1528"/>
    <n v="756"/>
    <n v="772"/>
    <n v="1335"/>
    <n v="662"/>
    <n v="673"/>
    <n v="1166"/>
    <n v="601"/>
    <n v="565"/>
    <n v="1140"/>
    <n v="528"/>
    <n v="612"/>
    <n v="1342"/>
    <n v="642"/>
    <n v="700"/>
    <n v="1368"/>
    <n v="612"/>
    <n v="756"/>
    <n v="1101"/>
    <n v="473"/>
    <n v="628"/>
    <n v="687"/>
    <n v="299"/>
    <n v="388"/>
    <n v="466"/>
    <n v="169"/>
    <n v="297"/>
    <n v="148"/>
    <n v="129"/>
    <n v="58.7"/>
    <n v="92407"/>
    <n v="2735"/>
    <n v="97.2"/>
    <n v="92.9"/>
    <n v="90.9"/>
    <n v="79.2"/>
    <n v="10.6"/>
    <n v="30.4"/>
    <n v="394.6"/>
    <n v="2.5299999999999998"/>
    <n v="0.63"/>
    <n v="3829"/>
    <n v="4405"/>
    <n v="160"/>
    <n v="15.1"/>
    <n v="197.15"/>
    <n v="426"/>
    <n v="195"/>
    <n v="231"/>
    <n v="70"/>
    <n v="95"/>
    <n v="195"/>
    <n v="3.9"/>
    <n v="3.9"/>
    <n v="3.8"/>
    <n v="0.88"/>
    <n v="0.68"/>
    <n v="5627.3"/>
    <n v="787.83"/>
    <n v="16.22"/>
    <n v="5997.4"/>
    <n v="1741.06"/>
    <n v="954"/>
    <n v="98.97"/>
    <n v="4.0999999999999996"/>
    <n v="-4.93"/>
    <n v="-3"/>
    <n v="2114"/>
    <n v="1408"/>
    <x v="1"/>
    <n v="11562.975999999999"/>
  </r>
  <r>
    <n v="1208062"/>
    <s v="RacÅ‚awice"/>
    <n v="1208000"/>
    <n v="56.6"/>
    <n v="2450"/>
    <n v="1244"/>
    <n v="1206"/>
    <n v="142"/>
    <n v="74"/>
    <n v="68"/>
    <n v="137"/>
    <n v="70"/>
    <n v="67"/>
    <n v="135"/>
    <n v="65"/>
    <n v="70"/>
    <n v="106"/>
    <n v="59"/>
    <n v="47"/>
    <n v="137"/>
    <n v="81"/>
    <n v="56"/>
    <n v="168"/>
    <n v="88"/>
    <n v="80"/>
    <n v="180"/>
    <n v="94"/>
    <n v="86"/>
    <n v="202"/>
    <n v="108"/>
    <n v="94"/>
    <n v="146"/>
    <n v="72"/>
    <n v="74"/>
    <n v="128"/>
    <n v="68"/>
    <n v="60"/>
    <n v="165"/>
    <n v="84"/>
    <n v="81"/>
    <n v="138"/>
    <n v="75"/>
    <n v="63"/>
    <n v="177"/>
    <n v="92"/>
    <n v="85"/>
    <n v="162"/>
    <n v="73"/>
    <n v="89"/>
    <n v="135"/>
    <n v="68"/>
    <n v="67"/>
    <n v="68"/>
    <n v="31"/>
    <n v="37"/>
    <n v="65"/>
    <n v="29"/>
    <n v="36"/>
    <n v="59"/>
    <n v="41.4"/>
    <n v="0"/>
    <m/>
    <n v="2450"/>
    <n v="93.9"/>
    <n v="87"/>
    <n v="80.400000000000006"/>
    <n v="68"/>
    <n v="0.7"/>
    <n v="31.9"/>
    <n v="335.9"/>
    <n v="2.98"/>
    <n v="0.7"/>
    <n v="2450"/>
    <n v="5552"/>
    <n v="197"/>
    <n v="7.1"/>
    <n v="49.81"/>
    <n v="34"/>
    <n v="22"/>
    <n v="12"/>
    <n v="15"/>
    <n v="3"/>
    <n v="11"/>
    <n v="2.4"/>
    <n v="1.5"/>
    <n v="3.6"/>
    <n v="0"/>
    <n v="0"/>
    <n v="6384.75"/>
    <n v="386.63"/>
    <n v="6.56"/>
    <n v="5892.06"/>
    <n v="611.66999999999996"/>
    <n v="724"/>
    <n v="100"/>
    <n v="6.1"/>
    <n v="-3.23"/>
    <n v="0.4"/>
    <n v="168"/>
    <n v="869"/>
    <x v="1"/>
    <n v="1386.7"/>
  </r>
  <r>
    <n v="1208072"/>
    <s v="SÅ‚aboszÃ³w"/>
    <n v="1208000"/>
    <n v="60.5"/>
    <n v="3435"/>
    <n v="1733"/>
    <n v="1702"/>
    <n v="153"/>
    <n v="89"/>
    <n v="64"/>
    <n v="145"/>
    <n v="77"/>
    <n v="68"/>
    <n v="189"/>
    <n v="98"/>
    <n v="91"/>
    <n v="189"/>
    <n v="97"/>
    <n v="92"/>
    <n v="161"/>
    <n v="80"/>
    <n v="81"/>
    <n v="227"/>
    <n v="120"/>
    <n v="107"/>
    <n v="198"/>
    <n v="100"/>
    <n v="98"/>
    <n v="231"/>
    <n v="121"/>
    <n v="110"/>
    <n v="281"/>
    <n v="155"/>
    <n v="126"/>
    <n v="214"/>
    <n v="118"/>
    <n v="96"/>
    <n v="193"/>
    <n v="98"/>
    <n v="95"/>
    <n v="206"/>
    <n v="98"/>
    <n v="108"/>
    <n v="253"/>
    <n v="120"/>
    <n v="133"/>
    <n v="285"/>
    <n v="158"/>
    <n v="127"/>
    <n v="195"/>
    <n v="94"/>
    <n v="101"/>
    <n v="128"/>
    <n v="44"/>
    <n v="84"/>
    <n v="114"/>
    <n v="46"/>
    <n v="68"/>
    <n v="77"/>
    <n v="44.7"/>
    <n v="0"/>
    <n v="13321"/>
    <n v="3435"/>
    <n v="98.1"/>
    <n v="82.6"/>
    <n v="77.8"/>
    <n v="65.2"/>
    <n v="0.2"/>
    <n v="33.5"/>
    <n v="374.4"/>
    <n v="2.67"/>
    <n v="0.64"/>
    <n v="3435"/>
    <n v="5321"/>
    <n v="109"/>
    <n v="14.7"/>
    <n v="351.72"/>
    <n v="78"/>
    <n v="42"/>
    <n v="36"/>
    <n v="19"/>
    <n v="10"/>
    <n v="35"/>
    <n v="4.0999999999999996"/>
    <n v="3.4"/>
    <n v="4.9000000000000004"/>
    <n v="0"/>
    <n v="0"/>
    <n v="5274.9"/>
    <n v="438.69"/>
    <n v="0.77"/>
    <n v="4664.25"/>
    <n v="492.73"/>
    <n v="640"/>
    <n v="74.13"/>
    <n v="3.5"/>
    <n v="-8.67"/>
    <n v="-2.2999999999999998"/>
    <n v="194"/>
    <n v="699"/>
    <x v="1"/>
    <n v="2078.1750000000002"/>
  </r>
  <r>
    <n v="1209013"/>
    <s v="Dobczyce"/>
    <n v="1209000"/>
    <n v="52.1"/>
    <n v="15482"/>
    <n v="7699"/>
    <n v="7783"/>
    <n v="916"/>
    <n v="483"/>
    <n v="433"/>
    <n v="977"/>
    <n v="520"/>
    <n v="457"/>
    <n v="1000"/>
    <n v="506"/>
    <n v="494"/>
    <n v="792"/>
    <n v="424"/>
    <n v="368"/>
    <n v="874"/>
    <n v="469"/>
    <n v="405"/>
    <n v="1098"/>
    <n v="567"/>
    <n v="531"/>
    <n v="1145"/>
    <n v="582"/>
    <n v="563"/>
    <n v="1399"/>
    <n v="719"/>
    <n v="680"/>
    <n v="1190"/>
    <n v="600"/>
    <n v="590"/>
    <n v="1082"/>
    <n v="533"/>
    <n v="549"/>
    <n v="902"/>
    <n v="442"/>
    <n v="460"/>
    <n v="922"/>
    <n v="426"/>
    <n v="496"/>
    <n v="1037"/>
    <n v="509"/>
    <n v="528"/>
    <n v="860"/>
    <n v="423"/>
    <n v="437"/>
    <n v="540"/>
    <n v="240"/>
    <n v="300"/>
    <n v="291"/>
    <n v="123"/>
    <n v="168"/>
    <n v="242"/>
    <n v="82"/>
    <n v="160"/>
    <n v="66"/>
    <n v="233.2"/>
    <n v="40.5"/>
    <n v="66871"/>
    <n v="2212"/>
    <n v="97.9"/>
    <n v="96.4"/>
    <n v="95.1"/>
    <n v="81.5"/>
    <n v="76.8"/>
    <n v="31.8"/>
    <n v="311.60000000000002"/>
    <n v="3.21"/>
    <n v="0.69"/>
    <n v="15482"/>
    <n v="2337"/>
    <n v="172"/>
    <n v="14.3"/>
    <n v="760"/>
    <n v="227"/>
    <n v="122"/>
    <n v="105"/>
    <n v="47"/>
    <n v="62"/>
    <n v="52"/>
    <n v="2.4"/>
    <n v="2.1"/>
    <n v="2.8"/>
    <n v="4.67"/>
    <n v="2"/>
    <n v="6819.5"/>
    <n v="905.38"/>
    <n v="66.209999999999994"/>
    <n v="6420.66"/>
    <n v="1580"/>
    <n v="829"/>
    <n v="96.04"/>
    <n v="4.5"/>
    <n v="2.52"/>
    <n v="-0.7"/>
    <n v="1422"/>
    <n v="1137"/>
    <x v="2"/>
    <n v="8066.1220000000003"/>
  </r>
  <r>
    <n v="1209022"/>
    <s v="LubieÅ„"/>
    <n v="1209000"/>
    <n v="43.9"/>
    <n v="10094"/>
    <n v="4942"/>
    <n v="5152"/>
    <n v="598"/>
    <n v="284"/>
    <n v="314"/>
    <n v="686"/>
    <n v="342"/>
    <n v="344"/>
    <n v="682"/>
    <n v="346"/>
    <n v="336"/>
    <n v="603"/>
    <n v="300"/>
    <n v="303"/>
    <n v="690"/>
    <n v="338"/>
    <n v="352"/>
    <n v="708"/>
    <n v="353"/>
    <n v="355"/>
    <n v="737"/>
    <n v="367"/>
    <n v="370"/>
    <n v="835"/>
    <n v="444"/>
    <n v="391"/>
    <n v="700"/>
    <n v="348"/>
    <n v="352"/>
    <n v="691"/>
    <n v="360"/>
    <n v="331"/>
    <n v="616"/>
    <n v="300"/>
    <n v="316"/>
    <n v="598"/>
    <n v="310"/>
    <n v="288"/>
    <n v="556"/>
    <n v="287"/>
    <n v="269"/>
    <n v="467"/>
    <n v="207"/>
    <n v="260"/>
    <n v="348"/>
    <n v="145"/>
    <n v="203"/>
    <n v="231"/>
    <n v="88"/>
    <n v="143"/>
    <n v="207"/>
    <n v="85"/>
    <n v="122"/>
    <n v="75"/>
    <n v="134.4"/>
    <n v="0"/>
    <n v="28826"/>
    <n v="10094"/>
    <n v="98.7"/>
    <n v="97.4"/>
    <n v="96.7"/>
    <n v="81.3"/>
    <n v="60.6"/>
    <n v="28.6"/>
    <n v="277"/>
    <n v="3.61"/>
    <n v="0.75"/>
    <n v="2524"/>
    <n v="4050"/>
    <n v="103"/>
    <n v="24.4"/>
    <n v="3066"/>
    <n v="164"/>
    <n v="99"/>
    <n v="65"/>
    <n v="48"/>
    <n v="32"/>
    <n v="33"/>
    <n v="2.7"/>
    <n v="2"/>
    <n v="3.4"/>
    <n v="0"/>
    <n v="0"/>
    <n v="5200.6099999999997"/>
    <n v="489.17"/>
    <n v="1.74"/>
    <n v="5098.38"/>
    <n v="329.09"/>
    <n v="816"/>
    <n v="94.46"/>
    <n v="4.5"/>
    <n v="0.4"/>
    <n v="-0.9"/>
    <n v="743"/>
    <n v="863"/>
    <x v="2"/>
    <n v="4431.2659999999996"/>
  </r>
  <r>
    <n v="1209033"/>
    <s v="MyÅ›lenice"/>
    <n v="1209000"/>
    <n v="54.3"/>
    <n v="45166"/>
    <n v="22213"/>
    <n v="22953"/>
    <n v="2689"/>
    <n v="1401"/>
    <n v="1288"/>
    <n v="2690"/>
    <n v="1373"/>
    <n v="1317"/>
    <n v="2790"/>
    <n v="1447"/>
    <n v="1343"/>
    <n v="2476"/>
    <n v="1235"/>
    <n v="1241"/>
    <n v="2476"/>
    <n v="1296"/>
    <n v="1180"/>
    <n v="2965"/>
    <n v="1492"/>
    <n v="1473"/>
    <n v="3367"/>
    <n v="1723"/>
    <n v="1644"/>
    <n v="3768"/>
    <n v="1910"/>
    <n v="1858"/>
    <n v="3587"/>
    <n v="1821"/>
    <n v="1766"/>
    <n v="3156"/>
    <n v="1565"/>
    <n v="1591"/>
    <n v="2728"/>
    <n v="1409"/>
    <n v="1319"/>
    <n v="2757"/>
    <n v="1369"/>
    <n v="1388"/>
    <n v="2774"/>
    <n v="1333"/>
    <n v="1441"/>
    <n v="2418"/>
    <n v="1122"/>
    <n v="1296"/>
    <n v="1741"/>
    <n v="778"/>
    <n v="963"/>
    <n v="1012"/>
    <n v="409"/>
    <n v="603"/>
    <n v="952"/>
    <n v="314"/>
    <n v="638"/>
    <n v="154"/>
    <n v="294.2"/>
    <n v="40"/>
    <n v="179423"/>
    <n v="3764"/>
    <n v="98.1"/>
    <n v="97.1"/>
    <n v="96.6"/>
    <n v="83.2"/>
    <n v="79.599999999999994"/>
    <n v="31"/>
    <n v="315.39999999999998"/>
    <n v="3.17"/>
    <n v="0.69"/>
    <n v="9033"/>
    <n v="2614"/>
    <n v="126"/>
    <n v="17.600000000000001"/>
    <n v="2993.44"/>
    <n v="673"/>
    <n v="357"/>
    <n v="316"/>
    <n v="100"/>
    <n v="166"/>
    <n v="178"/>
    <n v="2.5"/>
    <n v="2.2000000000000002"/>
    <n v="2.8"/>
    <n v="2.2799999999999998"/>
    <n v="0.77"/>
    <n v="5898.21"/>
    <n v="989.78"/>
    <n v="34.68"/>
    <n v="5322.98"/>
    <n v="661.73"/>
    <n v="899"/>
    <n v="103.01"/>
    <n v="4.4000000000000004"/>
    <n v="0.64"/>
    <n v="1.2"/>
    <n v="4798"/>
    <n v="1364"/>
    <x v="2"/>
    <n v="24525.137999999999"/>
  </r>
  <r>
    <n v="1209042"/>
    <s v="Pcim"/>
    <n v="1209000"/>
    <n v="48.9"/>
    <n v="11171"/>
    <n v="5540"/>
    <n v="5631"/>
    <n v="728"/>
    <n v="359"/>
    <n v="369"/>
    <n v="657"/>
    <n v="330"/>
    <n v="327"/>
    <n v="705"/>
    <n v="351"/>
    <n v="354"/>
    <n v="670"/>
    <n v="340"/>
    <n v="330"/>
    <n v="740"/>
    <n v="366"/>
    <n v="374"/>
    <n v="820"/>
    <n v="439"/>
    <n v="381"/>
    <n v="793"/>
    <n v="379"/>
    <n v="414"/>
    <n v="834"/>
    <n v="415"/>
    <n v="419"/>
    <n v="811"/>
    <n v="439"/>
    <n v="372"/>
    <n v="749"/>
    <n v="352"/>
    <n v="397"/>
    <n v="667"/>
    <n v="364"/>
    <n v="303"/>
    <n v="666"/>
    <n v="357"/>
    <n v="309"/>
    <n v="696"/>
    <n v="350"/>
    <n v="346"/>
    <n v="561"/>
    <n v="289"/>
    <n v="272"/>
    <n v="400"/>
    <n v="189"/>
    <n v="211"/>
    <n v="249"/>
    <n v="84"/>
    <n v="165"/>
    <n v="229"/>
    <n v="83"/>
    <n v="146"/>
    <n v="89"/>
    <n v="125.6"/>
    <n v="0"/>
    <n v="35382"/>
    <n v="3724"/>
    <n v="98"/>
    <n v="97.3"/>
    <n v="96.9"/>
    <n v="81.5"/>
    <n v="51.4"/>
    <n v="26.8"/>
    <n v="256.60000000000002"/>
    <n v="3.9"/>
    <n v="0.8"/>
    <n v="5586"/>
    <n v="2255"/>
    <n v="117"/>
    <n v="12.6"/>
    <n v="3591"/>
    <n v="205"/>
    <n v="110"/>
    <n v="95"/>
    <n v="58"/>
    <n v="50"/>
    <n v="36"/>
    <n v="3.1"/>
    <n v="2.6"/>
    <n v="3.5"/>
    <n v="5.0599999999999996"/>
    <n v="4.03"/>
    <n v="5571.27"/>
    <n v="770.41"/>
    <n v="10.33"/>
    <n v="4995.53"/>
    <n v="370.4"/>
    <n v="757"/>
    <n v="92.55"/>
    <n v="4.9000000000000004"/>
    <n v="0.36"/>
    <n v="-1.6"/>
    <n v="889"/>
    <n v="918"/>
    <x v="2"/>
    <n v="5462.6190000000006"/>
  </r>
  <r>
    <n v="1209052"/>
    <s v="Raciechowice"/>
    <n v="1209000"/>
    <n v="46.1"/>
    <n v="6414"/>
    <n v="3209"/>
    <n v="3205"/>
    <n v="441"/>
    <n v="226"/>
    <n v="215"/>
    <n v="397"/>
    <n v="220"/>
    <n v="177"/>
    <n v="378"/>
    <n v="188"/>
    <n v="190"/>
    <n v="331"/>
    <n v="167"/>
    <n v="164"/>
    <n v="367"/>
    <n v="195"/>
    <n v="172"/>
    <n v="443"/>
    <n v="226"/>
    <n v="217"/>
    <n v="512"/>
    <n v="258"/>
    <n v="254"/>
    <n v="549"/>
    <n v="279"/>
    <n v="270"/>
    <n v="500"/>
    <n v="261"/>
    <n v="239"/>
    <n v="392"/>
    <n v="195"/>
    <n v="197"/>
    <n v="353"/>
    <n v="191"/>
    <n v="162"/>
    <n v="379"/>
    <n v="188"/>
    <n v="191"/>
    <n v="409"/>
    <n v="207"/>
    <n v="202"/>
    <n v="310"/>
    <n v="157"/>
    <n v="153"/>
    <n v="216"/>
    <n v="100"/>
    <n v="116"/>
    <n v="150"/>
    <n v="71"/>
    <n v="79"/>
    <n v="141"/>
    <n v="46"/>
    <n v="95"/>
    <n v="61"/>
    <n v="104.9"/>
    <n v="0"/>
    <n v="22825"/>
    <n v="3207"/>
    <n v="95.9"/>
    <n v="92"/>
    <n v="90.5"/>
    <n v="74.8"/>
    <n v="5.4"/>
    <n v="28.6"/>
    <n v="288.10000000000002"/>
    <n v="3.47"/>
    <n v="0.74"/>
    <n v="6414"/>
    <n v="1958"/>
    <n v="36"/>
    <n v="14.5"/>
    <n v="1168"/>
    <n v="67"/>
    <n v="30"/>
    <n v="37"/>
    <n v="18"/>
    <n v="13"/>
    <n v="17"/>
    <n v="1.7"/>
    <n v="1.8"/>
    <n v="1.7"/>
    <n v="0"/>
    <n v="0"/>
    <n v="6308.92"/>
    <n v="627.08000000000004"/>
    <n v="4.37"/>
    <n v="5990.54"/>
    <n v="205.5"/>
    <n v="843"/>
    <n v="95.46"/>
    <n v="5.3"/>
    <n v="3.45"/>
    <n v="3.6"/>
    <n v="494"/>
    <n v="937"/>
    <x v="2"/>
    <n v="2956.8540000000003"/>
  </r>
  <r>
    <n v="1209062"/>
    <s v="Siepraw"/>
    <n v="1209000"/>
    <n v="51.8"/>
    <n v="9386"/>
    <n v="4713"/>
    <n v="4673"/>
    <n v="653"/>
    <n v="333"/>
    <n v="320"/>
    <n v="590"/>
    <n v="318"/>
    <n v="272"/>
    <n v="614"/>
    <n v="342"/>
    <n v="272"/>
    <n v="519"/>
    <n v="256"/>
    <n v="263"/>
    <n v="542"/>
    <n v="284"/>
    <n v="258"/>
    <n v="586"/>
    <n v="306"/>
    <n v="280"/>
    <n v="756"/>
    <n v="372"/>
    <n v="384"/>
    <n v="837"/>
    <n v="423"/>
    <n v="414"/>
    <n v="724"/>
    <n v="393"/>
    <n v="331"/>
    <n v="646"/>
    <n v="314"/>
    <n v="332"/>
    <n v="549"/>
    <n v="269"/>
    <n v="280"/>
    <n v="554"/>
    <n v="285"/>
    <n v="269"/>
    <n v="565"/>
    <n v="285"/>
    <n v="280"/>
    <n v="521"/>
    <n v="246"/>
    <n v="275"/>
    <n v="305"/>
    <n v="142"/>
    <n v="163"/>
    <n v="145"/>
    <n v="63"/>
    <n v="82"/>
    <n v="156"/>
    <n v="53"/>
    <n v="103"/>
    <n v="32"/>
    <n v="294.7"/>
    <n v="0"/>
    <n v="35061"/>
    <n v="4693"/>
    <n v="97.1"/>
    <n v="95"/>
    <n v="94.2"/>
    <n v="81.400000000000006"/>
    <n v="75.2"/>
    <n v="32.799999999999997"/>
    <n v="291.5"/>
    <n v="3.43"/>
    <n v="0.69"/>
    <n v="9386"/>
    <n v="2211"/>
    <n v="88"/>
    <n v="15.5"/>
    <n v="330.22"/>
    <n v="143"/>
    <n v="69"/>
    <n v="74"/>
    <n v="34"/>
    <n v="27"/>
    <n v="30"/>
    <n v="2.5"/>
    <n v="2.4"/>
    <n v="2.6"/>
    <n v="4.4000000000000004"/>
    <n v="1.49"/>
    <n v="5652.29"/>
    <n v="1003.04"/>
    <n v="2.2999999999999998"/>
    <n v="5486.85"/>
    <n v="706.35"/>
    <n v="777"/>
    <n v="92.14"/>
    <n v="2.8"/>
    <n v="1.5"/>
    <n v="6.1"/>
    <n v="955"/>
    <n v="1191"/>
    <x v="2"/>
    <n v="4861.9480000000003"/>
  </r>
  <r>
    <n v="1209073"/>
    <s v="SuÅ‚kowice"/>
    <n v="1209000"/>
    <n v="54.9"/>
    <n v="15053"/>
    <n v="7385"/>
    <n v="7668"/>
    <n v="948"/>
    <n v="461"/>
    <n v="487"/>
    <n v="946"/>
    <n v="457"/>
    <n v="489"/>
    <n v="916"/>
    <n v="443"/>
    <n v="473"/>
    <n v="838"/>
    <n v="423"/>
    <n v="415"/>
    <n v="893"/>
    <n v="441"/>
    <n v="452"/>
    <n v="1055"/>
    <n v="548"/>
    <n v="507"/>
    <n v="1168"/>
    <n v="614"/>
    <n v="554"/>
    <n v="1267"/>
    <n v="644"/>
    <n v="623"/>
    <n v="1158"/>
    <n v="581"/>
    <n v="577"/>
    <n v="1035"/>
    <n v="549"/>
    <n v="486"/>
    <n v="860"/>
    <n v="415"/>
    <n v="445"/>
    <n v="969"/>
    <n v="507"/>
    <n v="462"/>
    <n v="928"/>
    <n v="457"/>
    <n v="471"/>
    <n v="789"/>
    <n v="377"/>
    <n v="412"/>
    <n v="498"/>
    <n v="200"/>
    <n v="298"/>
    <n v="272"/>
    <n v="105"/>
    <n v="167"/>
    <n v="281"/>
    <n v="105"/>
    <n v="176"/>
    <n v="60"/>
    <n v="249.3"/>
    <n v="43.4"/>
    <n v="64691"/>
    <n v="5018"/>
    <n v="98.6"/>
    <n v="97.7"/>
    <n v="96.3"/>
    <n v="84.8"/>
    <n v="70.5"/>
    <n v="27.5"/>
    <n v="272.89999999999998"/>
    <n v="3.66"/>
    <n v="0.76"/>
    <n v="3763"/>
    <n v="1978"/>
    <n v="67"/>
    <n v="14.6"/>
    <n v="1463"/>
    <n v="255"/>
    <n v="130"/>
    <n v="125"/>
    <n v="40"/>
    <n v="66"/>
    <n v="70"/>
    <n v="2.8"/>
    <n v="2.5"/>
    <n v="3"/>
    <n v="0"/>
    <n v="0"/>
    <n v="4941.05"/>
    <n v="741.74"/>
    <n v="8.34"/>
    <n v="4600.8100000000004"/>
    <n v="290.07"/>
    <n v="805"/>
    <n v="91.03"/>
    <n v="4.0999999999999996"/>
    <n v="7.0000000000000007E-2"/>
    <n v="5.3"/>
    <n v="1287"/>
    <n v="986"/>
    <x v="2"/>
    <n v="8264.0969999999998"/>
  </r>
  <r>
    <n v="1209082"/>
    <s v="Tokarnia"/>
    <n v="1209000"/>
    <n v="48.7"/>
    <n v="8861"/>
    <n v="4502"/>
    <n v="4359"/>
    <n v="639"/>
    <n v="322"/>
    <n v="317"/>
    <n v="583"/>
    <n v="306"/>
    <n v="277"/>
    <n v="596"/>
    <n v="304"/>
    <n v="292"/>
    <n v="533"/>
    <n v="267"/>
    <n v="266"/>
    <n v="602"/>
    <n v="286"/>
    <n v="316"/>
    <n v="651"/>
    <n v="346"/>
    <n v="305"/>
    <n v="653"/>
    <n v="333"/>
    <n v="320"/>
    <n v="676"/>
    <n v="361"/>
    <n v="315"/>
    <n v="646"/>
    <n v="348"/>
    <n v="298"/>
    <n v="590"/>
    <n v="313"/>
    <n v="277"/>
    <n v="516"/>
    <n v="274"/>
    <n v="242"/>
    <n v="560"/>
    <n v="291"/>
    <n v="269"/>
    <n v="517"/>
    <n v="263"/>
    <n v="254"/>
    <n v="353"/>
    <n v="177"/>
    <n v="176"/>
    <n v="256"/>
    <n v="117"/>
    <n v="139"/>
    <n v="181"/>
    <n v="83"/>
    <n v="98"/>
    <n v="164"/>
    <n v="60"/>
    <n v="104"/>
    <n v="69"/>
    <n v="129.1"/>
    <n v="0"/>
    <n v="40292"/>
    <n v="8861"/>
    <n v="98.6"/>
    <n v="97.7"/>
    <n v="93.3"/>
    <n v="81"/>
    <n v="48.2"/>
    <n v="28"/>
    <n v="266.39999999999998"/>
    <n v="3.75"/>
    <n v="0.79"/>
    <n v="8861"/>
    <n v="1659"/>
    <n v="84"/>
    <n v="12.9"/>
    <n v="2416.3000000000002"/>
    <n v="109"/>
    <n v="65"/>
    <n v="44"/>
    <n v="38"/>
    <n v="13"/>
    <n v="20"/>
    <n v="2"/>
    <n v="1.5"/>
    <n v="2.6"/>
    <n v="0"/>
    <n v="0"/>
    <n v="5819.12"/>
    <n v="465.32"/>
    <n v="8.59"/>
    <n v="5485.27"/>
    <n v="760.5"/>
    <n v="629"/>
    <n v="95.1"/>
    <n v="3.6"/>
    <n v="4.51"/>
    <n v="-1"/>
    <n v="644"/>
    <n v="842"/>
    <x v="2"/>
    <n v="4315.3069999999998"/>
  </r>
  <r>
    <n v="1209092"/>
    <s v="WiÅ›niowa"/>
    <n v="1209000"/>
    <n v="47.6"/>
    <n v="7481"/>
    <n v="3718"/>
    <n v="3763"/>
    <n v="492"/>
    <n v="240"/>
    <n v="252"/>
    <n v="493"/>
    <n v="269"/>
    <n v="224"/>
    <n v="500"/>
    <n v="264"/>
    <n v="236"/>
    <n v="455"/>
    <n v="217"/>
    <n v="238"/>
    <n v="440"/>
    <n v="216"/>
    <n v="224"/>
    <n v="546"/>
    <n v="279"/>
    <n v="267"/>
    <n v="583"/>
    <n v="292"/>
    <n v="291"/>
    <n v="569"/>
    <n v="282"/>
    <n v="287"/>
    <n v="550"/>
    <n v="285"/>
    <n v="265"/>
    <n v="492"/>
    <n v="242"/>
    <n v="250"/>
    <n v="405"/>
    <n v="219"/>
    <n v="186"/>
    <n v="431"/>
    <n v="203"/>
    <n v="228"/>
    <n v="455"/>
    <n v="240"/>
    <n v="215"/>
    <n v="389"/>
    <n v="199"/>
    <n v="190"/>
    <n v="254"/>
    <n v="125"/>
    <n v="129"/>
    <n v="134"/>
    <n v="58"/>
    <n v="76"/>
    <n v="145"/>
    <n v="47"/>
    <n v="98"/>
    <n v="67"/>
    <n v="111.5"/>
    <n v="0"/>
    <n v="25482"/>
    <n v="3741"/>
    <n v="98.4"/>
    <n v="96.9"/>
    <n v="96.2"/>
    <n v="77.900000000000006"/>
    <n v="9.9"/>
    <n v="28.9"/>
    <n v="275.8"/>
    <n v="3.63"/>
    <n v="0.75"/>
    <n v="3741"/>
    <n v="2729"/>
    <n v="125"/>
    <n v="10.7"/>
    <n v="1502.66"/>
    <n v="80"/>
    <n v="42"/>
    <n v="38"/>
    <n v="21"/>
    <n v="17"/>
    <n v="15"/>
    <n v="1.8"/>
    <n v="1.6"/>
    <n v="2"/>
    <n v="0"/>
    <n v="0"/>
    <n v="6437.11"/>
    <n v="765.45"/>
    <n v="7.42"/>
    <n v="6928.7"/>
    <n v="1952.41"/>
    <n v="784"/>
    <n v="93.29"/>
    <n v="4.8"/>
    <n v="1.2"/>
    <n v="0.3"/>
    <n v="673"/>
    <n v="1044"/>
    <x v="2"/>
    <n v="3560.9560000000001"/>
  </r>
  <r>
    <n v="1210011"/>
    <s v="GrybÃ³w"/>
    <n v="1210000"/>
    <n v="53.7"/>
    <n v="6033"/>
    <n v="2886"/>
    <n v="3147"/>
    <n v="349"/>
    <n v="164"/>
    <n v="185"/>
    <n v="365"/>
    <n v="189"/>
    <n v="176"/>
    <n v="351"/>
    <n v="167"/>
    <n v="184"/>
    <n v="316"/>
    <n v="157"/>
    <n v="159"/>
    <n v="355"/>
    <n v="175"/>
    <n v="180"/>
    <n v="374"/>
    <n v="184"/>
    <n v="190"/>
    <n v="416"/>
    <n v="234"/>
    <n v="182"/>
    <n v="459"/>
    <n v="223"/>
    <n v="236"/>
    <n v="395"/>
    <n v="198"/>
    <n v="197"/>
    <n v="407"/>
    <n v="188"/>
    <n v="219"/>
    <n v="376"/>
    <n v="196"/>
    <n v="180"/>
    <n v="421"/>
    <n v="209"/>
    <n v="212"/>
    <n v="380"/>
    <n v="184"/>
    <n v="196"/>
    <n v="324"/>
    <n v="146"/>
    <n v="178"/>
    <n v="264"/>
    <n v="119"/>
    <n v="145"/>
    <n v="178"/>
    <n v="60"/>
    <n v="118"/>
    <n v="173"/>
    <n v="61"/>
    <n v="112"/>
    <n v="17"/>
    <n v="355.9"/>
    <n v="100"/>
    <n v="72107"/>
    <n v="1207"/>
    <n v="96.8"/>
    <n v="92.9"/>
    <n v="91.6"/>
    <n v="82.2"/>
    <n v="78.5"/>
    <n v="25.6"/>
    <n v="318.89999999999998"/>
    <n v="3.14"/>
    <n v="0.76"/>
    <n v="6033"/>
    <n v="7327"/>
    <n v="360"/>
    <n v="14"/>
    <n v="319.85000000000002"/>
    <n v="191"/>
    <n v="137"/>
    <n v="54"/>
    <n v="40"/>
    <n v="24"/>
    <n v="103"/>
    <n v="5.4"/>
    <n v="2.9"/>
    <n v="8.1999999999999993"/>
    <n v="0"/>
    <n v="0"/>
    <n v="6417.87"/>
    <n v="602.65"/>
    <n v="40.33"/>
    <n v="5623.06"/>
    <n v="651.80999999999995"/>
    <n v="1382"/>
    <n v="126.73"/>
    <n v="5.5"/>
    <n v="-3.14"/>
    <n v="-4"/>
    <n v="397"/>
    <n v="842"/>
    <x v="2"/>
    <n v="3239.7210000000005"/>
  </r>
  <r>
    <n v="1210022"/>
    <s v="CheÅ‚miec"/>
    <n v="1210000"/>
    <n v="43.1"/>
    <n v="29109"/>
    <n v="14649"/>
    <n v="14460"/>
    <n v="1964"/>
    <n v="1001"/>
    <n v="963"/>
    <n v="1900"/>
    <n v="1000"/>
    <n v="900"/>
    <n v="2016"/>
    <n v="1076"/>
    <n v="940"/>
    <n v="1839"/>
    <n v="969"/>
    <n v="870"/>
    <n v="1936"/>
    <n v="1005"/>
    <n v="931"/>
    <n v="2097"/>
    <n v="1085"/>
    <n v="1012"/>
    <n v="2182"/>
    <n v="1138"/>
    <n v="1044"/>
    <n v="2285"/>
    <n v="1163"/>
    <n v="1122"/>
    <n v="2129"/>
    <n v="1037"/>
    <n v="1092"/>
    <n v="2105"/>
    <n v="1013"/>
    <n v="1092"/>
    <n v="1911"/>
    <n v="996"/>
    <n v="915"/>
    <n v="1802"/>
    <n v="928"/>
    <n v="874"/>
    <n v="1578"/>
    <n v="803"/>
    <n v="775"/>
    <n v="1153"/>
    <n v="567"/>
    <n v="586"/>
    <n v="846"/>
    <n v="388"/>
    <n v="458"/>
    <n v="509"/>
    <n v="199"/>
    <n v="310"/>
    <n v="468"/>
    <n v="166"/>
    <n v="302"/>
    <n v="112"/>
    <n v="260"/>
    <n v="0"/>
    <n v="66258"/>
    <n v="9703"/>
    <n v="97.5"/>
    <n v="95.5"/>
    <n v="95.2"/>
    <n v="82.1"/>
    <n v="49.2"/>
    <n v="29.1"/>
    <n v="262.89999999999998"/>
    <n v="3.8"/>
    <n v="0.77"/>
    <n v="29109"/>
    <n v="906"/>
    <n v="28"/>
    <n v="9.6"/>
    <n v="1681.62"/>
    <n v="971"/>
    <n v="650"/>
    <n v="321"/>
    <n v="148"/>
    <n v="231"/>
    <n v="522"/>
    <n v="5.4"/>
    <n v="3.4"/>
    <n v="7.7"/>
    <n v="1.43"/>
    <n v="0.55000000000000004"/>
    <n v="6074.63"/>
    <n v="1012.59"/>
    <n v="20.96"/>
    <n v="5848.52"/>
    <n v="761.47"/>
    <n v="592"/>
    <n v="97.54"/>
    <n v="4.5"/>
    <n v="1.34"/>
    <n v="3.2"/>
    <n v="2320"/>
    <n v="932"/>
    <x v="2"/>
    <n v="12545.979000000001"/>
  </r>
  <r>
    <n v="1210032"/>
    <s v="GrÃ³dek nad Dunajcem"/>
    <n v="1210000"/>
    <n v="41.8"/>
    <n v="8994"/>
    <n v="4517"/>
    <n v="4477"/>
    <n v="530"/>
    <n v="272"/>
    <n v="258"/>
    <n v="557"/>
    <n v="283"/>
    <n v="274"/>
    <n v="615"/>
    <n v="318"/>
    <n v="297"/>
    <n v="596"/>
    <n v="306"/>
    <n v="290"/>
    <n v="652"/>
    <n v="323"/>
    <n v="329"/>
    <n v="663"/>
    <n v="363"/>
    <n v="300"/>
    <n v="592"/>
    <n v="318"/>
    <n v="274"/>
    <n v="625"/>
    <n v="287"/>
    <n v="338"/>
    <n v="632"/>
    <n v="323"/>
    <n v="309"/>
    <n v="600"/>
    <n v="296"/>
    <n v="304"/>
    <n v="597"/>
    <n v="296"/>
    <n v="301"/>
    <n v="578"/>
    <n v="320"/>
    <n v="258"/>
    <n v="489"/>
    <n v="271"/>
    <n v="218"/>
    <n v="391"/>
    <n v="182"/>
    <n v="209"/>
    <n v="328"/>
    <n v="163"/>
    <n v="165"/>
    <n v="208"/>
    <n v="93"/>
    <n v="115"/>
    <n v="179"/>
    <n v="56"/>
    <n v="123"/>
    <n v="88"/>
    <n v="102"/>
    <n v="0"/>
    <n v="30793"/>
    <n v="8994"/>
    <n v="97.4"/>
    <n v="94.5"/>
    <n v="92"/>
    <n v="74.2"/>
    <n v="61.2"/>
    <n v="28.7"/>
    <n v="307.39999999999998"/>
    <n v="3.25"/>
    <n v="0.74"/>
    <n v="4497"/>
    <n v="2116"/>
    <n v="65"/>
    <n v="14"/>
    <n v="1975.81"/>
    <n v="286"/>
    <n v="184"/>
    <n v="102"/>
    <n v="57"/>
    <n v="43"/>
    <n v="143"/>
    <n v="5.2"/>
    <n v="3.5"/>
    <n v="7.3"/>
    <n v="0"/>
    <n v="0"/>
    <n v="6087.2"/>
    <n v="533.32000000000005"/>
    <n v="2.79"/>
    <n v="5789.21"/>
    <n v="488.63"/>
    <n v="436"/>
    <n v="87.4"/>
    <n v="5.9"/>
    <n v="1.55"/>
    <n v="-3.7"/>
    <n v="563"/>
    <n v="759"/>
    <x v="2"/>
    <n v="3759.4919999999997"/>
  </r>
  <r>
    <n v="1210042"/>
    <s v="GrybÃ³w"/>
    <n v="1210000"/>
    <n v="42.3"/>
    <n v="25191"/>
    <n v="12643"/>
    <n v="12548"/>
    <n v="1779"/>
    <n v="904"/>
    <n v="875"/>
    <n v="1838"/>
    <n v="900"/>
    <n v="938"/>
    <n v="1861"/>
    <n v="984"/>
    <n v="877"/>
    <n v="1622"/>
    <n v="853"/>
    <n v="769"/>
    <n v="1738"/>
    <n v="919"/>
    <n v="819"/>
    <n v="1775"/>
    <n v="928"/>
    <n v="847"/>
    <n v="1874"/>
    <n v="947"/>
    <n v="927"/>
    <n v="1885"/>
    <n v="981"/>
    <n v="904"/>
    <n v="1732"/>
    <n v="884"/>
    <n v="848"/>
    <n v="1711"/>
    <n v="863"/>
    <n v="848"/>
    <n v="1451"/>
    <n v="749"/>
    <n v="702"/>
    <n v="1495"/>
    <n v="771"/>
    <n v="724"/>
    <n v="1305"/>
    <n v="678"/>
    <n v="627"/>
    <n v="1007"/>
    <n v="476"/>
    <n v="531"/>
    <n v="737"/>
    <n v="328"/>
    <n v="409"/>
    <n v="461"/>
    <n v="179"/>
    <n v="282"/>
    <n v="477"/>
    <n v="172"/>
    <n v="305"/>
    <n v="154"/>
    <n v="164.5"/>
    <n v="0"/>
    <n v="39182"/>
    <n v="12596"/>
    <n v="97.2"/>
    <n v="96.4"/>
    <n v="94.8"/>
    <n v="82.7"/>
    <n v="73.7"/>
    <n v="26"/>
    <n v="249.7"/>
    <n v="4.01"/>
    <n v="0.85"/>
    <n v="2519"/>
    <n v="3407"/>
    <n v="105"/>
    <n v="13.9"/>
    <n v="2945.55"/>
    <n v="788"/>
    <n v="565"/>
    <n v="223"/>
    <n v="146"/>
    <n v="146"/>
    <n v="438"/>
    <n v="5.2"/>
    <n v="2.8"/>
    <n v="8.1999999999999993"/>
    <n v="0"/>
    <n v="0"/>
    <n v="6081.24"/>
    <n v="562.01"/>
    <n v="5.99"/>
    <n v="5814.38"/>
    <n v="743.3"/>
    <n v="630"/>
    <n v="88.77"/>
    <n v="4.5999999999999996"/>
    <n v="2.14"/>
    <n v="-1.5"/>
    <n v="1625"/>
    <n v="735"/>
    <x v="2"/>
    <n v="10655.792999999998"/>
  </r>
  <r>
    <n v="1210052"/>
    <s v="Kamionka Wielka"/>
    <n v="1210000"/>
    <n v="42"/>
    <n v="10418"/>
    <n v="5177"/>
    <n v="5241"/>
    <n v="747"/>
    <n v="386"/>
    <n v="361"/>
    <n v="672"/>
    <n v="357"/>
    <n v="315"/>
    <n v="760"/>
    <n v="365"/>
    <n v="395"/>
    <n v="727"/>
    <n v="365"/>
    <n v="362"/>
    <n v="753"/>
    <n v="354"/>
    <n v="399"/>
    <n v="706"/>
    <n v="379"/>
    <n v="327"/>
    <n v="734"/>
    <n v="383"/>
    <n v="351"/>
    <n v="774"/>
    <n v="388"/>
    <n v="386"/>
    <n v="751"/>
    <n v="382"/>
    <n v="369"/>
    <n v="729"/>
    <n v="356"/>
    <n v="373"/>
    <n v="656"/>
    <n v="333"/>
    <n v="323"/>
    <n v="640"/>
    <n v="350"/>
    <n v="290"/>
    <n v="547"/>
    <n v="278"/>
    <n v="269"/>
    <n v="368"/>
    <n v="189"/>
    <n v="179"/>
    <n v="302"/>
    <n v="119"/>
    <n v="183"/>
    <n v="191"/>
    <n v="75"/>
    <n v="116"/>
    <n v="192"/>
    <n v="74"/>
    <n v="118"/>
    <n v="65"/>
    <n v="160.30000000000001"/>
    <n v="0"/>
    <n v="25395"/>
    <n v="10418"/>
    <n v="98.2"/>
    <n v="97.4"/>
    <n v="96.4"/>
    <n v="79"/>
    <n v="73.5"/>
    <n v="26.8"/>
    <n v="243.5"/>
    <n v="4.1100000000000003"/>
    <n v="0.82"/>
    <n v="3473"/>
    <n v="3315"/>
    <n v="130"/>
    <n v="14.1"/>
    <n v="1766.98"/>
    <n v="396"/>
    <n v="270"/>
    <n v="126"/>
    <n v="73"/>
    <n v="92"/>
    <n v="221"/>
    <n v="6.2"/>
    <n v="3.7"/>
    <n v="9.1"/>
    <n v="0"/>
    <n v="0"/>
    <n v="6308.44"/>
    <n v="816.73"/>
    <n v="1.67"/>
    <n v="5709.95"/>
    <n v="756.24"/>
    <n v="636"/>
    <n v="90.14"/>
    <n v="5.3"/>
    <n v="2.88"/>
    <n v="2.2000000000000002"/>
    <n v="707"/>
    <n v="781"/>
    <x v="2"/>
    <n v="4375.5600000000004"/>
  </r>
  <r>
    <n v="1210062"/>
    <s v="Korzenna"/>
    <n v="1210000"/>
    <n v="44.2"/>
    <n v="14344"/>
    <n v="7250"/>
    <n v="7094"/>
    <n v="1006"/>
    <n v="510"/>
    <n v="496"/>
    <n v="998"/>
    <n v="504"/>
    <n v="494"/>
    <n v="923"/>
    <n v="481"/>
    <n v="442"/>
    <n v="946"/>
    <n v="487"/>
    <n v="459"/>
    <n v="1001"/>
    <n v="520"/>
    <n v="481"/>
    <n v="1053"/>
    <n v="568"/>
    <n v="485"/>
    <n v="1116"/>
    <n v="568"/>
    <n v="548"/>
    <n v="1059"/>
    <n v="565"/>
    <n v="494"/>
    <n v="952"/>
    <n v="486"/>
    <n v="466"/>
    <n v="939"/>
    <n v="468"/>
    <n v="471"/>
    <n v="926"/>
    <n v="486"/>
    <n v="440"/>
    <n v="865"/>
    <n v="454"/>
    <n v="411"/>
    <n v="753"/>
    <n v="385"/>
    <n v="368"/>
    <n v="548"/>
    <n v="291"/>
    <n v="257"/>
    <n v="443"/>
    <n v="200"/>
    <n v="243"/>
    <n v="296"/>
    <n v="116"/>
    <n v="180"/>
    <n v="262"/>
    <n v="87"/>
    <n v="175"/>
    <n v="107"/>
    <n v="134.1"/>
    <n v="0"/>
    <n v="42675"/>
    <n v="7172"/>
    <n v="93.6"/>
    <n v="92.8"/>
    <n v="88.8"/>
    <n v="76.599999999999994"/>
    <n v="66.5"/>
    <n v="24.4"/>
    <n v="235.2"/>
    <n v="4.25"/>
    <n v="0.9"/>
    <n v="2049"/>
    <n v="3808"/>
    <n v="167"/>
    <n v="14.9"/>
    <n v="1524.35"/>
    <n v="420"/>
    <n v="279"/>
    <n v="141"/>
    <n v="91"/>
    <n v="77"/>
    <n v="203"/>
    <n v="4.8"/>
    <n v="3"/>
    <n v="7"/>
    <n v="0"/>
    <n v="0"/>
    <n v="6309.12"/>
    <n v="462.76"/>
    <n v="33.299999999999997"/>
    <n v="6114.2"/>
    <n v="1133.1199999999999"/>
    <n v="598"/>
    <n v="90.7"/>
    <n v="5"/>
    <n v="4.4000000000000004"/>
    <n v="-1.9"/>
    <n v="918"/>
    <n v="737"/>
    <x v="2"/>
    <n v="6340.0480000000007"/>
  </r>
  <r>
    <n v="1210073"/>
    <s v="Krynica-ZdrÃ³j"/>
    <n v="1210000"/>
    <n v="51.2"/>
    <n v="16090"/>
    <n v="7701"/>
    <n v="8389"/>
    <n v="858"/>
    <n v="439"/>
    <n v="419"/>
    <n v="852"/>
    <n v="426"/>
    <n v="426"/>
    <n v="894"/>
    <n v="458"/>
    <n v="436"/>
    <n v="779"/>
    <n v="391"/>
    <n v="388"/>
    <n v="835"/>
    <n v="437"/>
    <n v="398"/>
    <n v="1006"/>
    <n v="541"/>
    <n v="465"/>
    <n v="1162"/>
    <n v="591"/>
    <n v="571"/>
    <n v="1267"/>
    <n v="651"/>
    <n v="616"/>
    <n v="1090"/>
    <n v="546"/>
    <n v="544"/>
    <n v="1031"/>
    <n v="507"/>
    <n v="524"/>
    <n v="1009"/>
    <n v="487"/>
    <n v="522"/>
    <n v="1058"/>
    <n v="498"/>
    <n v="560"/>
    <n v="1121"/>
    <n v="541"/>
    <n v="580"/>
    <n v="1047"/>
    <n v="454"/>
    <n v="593"/>
    <n v="792"/>
    <n v="342"/>
    <n v="450"/>
    <n v="456"/>
    <n v="160"/>
    <n v="296"/>
    <n v="457"/>
    <n v="137"/>
    <n v="320"/>
    <n v="145"/>
    <n v="110.9"/>
    <n v="62.5"/>
    <n v="65630"/>
    <n v="2682"/>
    <n v="95.9"/>
    <n v="93.2"/>
    <n v="92.6"/>
    <n v="86.1"/>
    <n v="84.4"/>
    <n v="32.299999999999997"/>
    <n v="425.7"/>
    <n v="2.35"/>
    <n v="0.6"/>
    <n v="3218"/>
    <n v="5455"/>
    <n v="155"/>
    <n v="11.1"/>
    <n v="1702.65"/>
    <n v="542"/>
    <n v="305"/>
    <n v="237"/>
    <n v="60"/>
    <n v="149"/>
    <n v="258"/>
    <n v="5.8"/>
    <n v="4.8"/>
    <n v="7"/>
    <n v="3.86"/>
    <n v="3.48"/>
    <n v="7760.92"/>
    <n v="789.48"/>
    <n v="91.95"/>
    <n v="7378.94"/>
    <n v="1177.93"/>
    <n v="996"/>
    <n v="92"/>
    <n v="3.3"/>
    <n v="-3.53"/>
    <n v="-3.9"/>
    <n v="1628"/>
    <n v="1375"/>
    <x v="2"/>
    <n v="8238.08"/>
  </r>
  <r>
    <n v="1210082"/>
    <s v="Åabowa"/>
    <n v="1210000"/>
    <n v="37.700000000000003"/>
    <n v="5963"/>
    <n v="3059"/>
    <n v="2904"/>
    <n v="418"/>
    <n v="222"/>
    <n v="196"/>
    <n v="467"/>
    <n v="238"/>
    <n v="229"/>
    <n v="429"/>
    <n v="225"/>
    <n v="204"/>
    <n v="411"/>
    <n v="220"/>
    <n v="191"/>
    <n v="404"/>
    <n v="212"/>
    <n v="192"/>
    <n v="450"/>
    <n v="230"/>
    <n v="220"/>
    <n v="479"/>
    <n v="260"/>
    <n v="219"/>
    <n v="475"/>
    <n v="238"/>
    <n v="237"/>
    <n v="417"/>
    <n v="203"/>
    <n v="214"/>
    <n v="367"/>
    <n v="196"/>
    <n v="171"/>
    <n v="337"/>
    <n v="163"/>
    <n v="174"/>
    <n v="338"/>
    <n v="175"/>
    <n v="163"/>
    <n v="318"/>
    <n v="172"/>
    <n v="146"/>
    <n v="229"/>
    <n v="122"/>
    <n v="107"/>
    <n v="177"/>
    <n v="83"/>
    <n v="94"/>
    <n v="78"/>
    <n v="44"/>
    <n v="34"/>
    <n v="88"/>
    <n v="27"/>
    <n v="61"/>
    <n v="119"/>
    <n v="50"/>
    <n v="0"/>
    <n v="14463"/>
    <n v="5963"/>
    <n v="97.6"/>
    <n v="97.3"/>
    <n v="95.7"/>
    <n v="81.2"/>
    <n v="60.6"/>
    <n v="26.4"/>
    <n v="248.2"/>
    <n v="4.03"/>
    <n v="0.84"/>
    <n v="2982"/>
    <n v="3676"/>
    <n v="150"/>
    <n v="15.1"/>
    <n v="1910.73"/>
    <n v="212"/>
    <n v="132"/>
    <n v="80"/>
    <n v="44"/>
    <n v="36"/>
    <n v="89"/>
    <n v="5.8"/>
    <n v="4.0999999999999996"/>
    <n v="7.9"/>
    <n v="0"/>
    <n v="0"/>
    <n v="6013.91"/>
    <n v="553.35"/>
    <n v="2.86"/>
    <n v="5872.88"/>
    <n v="400.38"/>
    <n v="545"/>
    <n v="84.12"/>
    <n v="4.2"/>
    <n v="4.87"/>
    <n v="-0.3"/>
    <n v="406"/>
    <n v="803"/>
    <x v="2"/>
    <n v="2248.0509999999999"/>
  </r>
  <r>
    <n v="1210092"/>
    <s v="ÅÄ…cko"/>
    <n v="1210000"/>
    <n v="43.2"/>
    <n v="16564"/>
    <n v="8352"/>
    <n v="8212"/>
    <n v="1195"/>
    <n v="602"/>
    <n v="593"/>
    <n v="1183"/>
    <n v="617"/>
    <n v="566"/>
    <n v="1248"/>
    <n v="637"/>
    <n v="611"/>
    <n v="1025"/>
    <n v="561"/>
    <n v="464"/>
    <n v="1121"/>
    <n v="589"/>
    <n v="532"/>
    <n v="1183"/>
    <n v="603"/>
    <n v="580"/>
    <n v="1265"/>
    <n v="650"/>
    <n v="615"/>
    <n v="1255"/>
    <n v="621"/>
    <n v="634"/>
    <n v="1131"/>
    <n v="579"/>
    <n v="552"/>
    <n v="1095"/>
    <n v="566"/>
    <n v="529"/>
    <n v="999"/>
    <n v="513"/>
    <n v="486"/>
    <n v="964"/>
    <n v="501"/>
    <n v="463"/>
    <n v="888"/>
    <n v="464"/>
    <n v="424"/>
    <n v="669"/>
    <n v="315"/>
    <n v="354"/>
    <n v="482"/>
    <n v="225"/>
    <n v="257"/>
    <n v="351"/>
    <n v="138"/>
    <n v="213"/>
    <n v="274"/>
    <n v="101"/>
    <n v="173"/>
    <n v="132"/>
    <n v="124.6"/>
    <n v="0"/>
    <n v="60861"/>
    <n v="4141"/>
    <n v="95.5"/>
    <n v="92.2"/>
    <n v="86.8"/>
    <n v="75.7"/>
    <n v="0.9"/>
    <n v="25"/>
    <n v="258.8"/>
    <n v="3.86"/>
    <n v="0.84"/>
    <n v="4141"/>
    <n v="2889"/>
    <n v="68"/>
    <n v="12.1"/>
    <n v="3745.92"/>
    <n v="576"/>
    <n v="386"/>
    <n v="190"/>
    <n v="113"/>
    <n v="117"/>
    <n v="289"/>
    <n v="5.8"/>
    <n v="3.6"/>
    <n v="8.4"/>
    <n v="4.59"/>
    <n v="3.68"/>
    <n v="6790.07"/>
    <n v="443.12"/>
    <n v="6.65"/>
    <n v="6153.31"/>
    <n v="837.35"/>
    <n v="658"/>
    <n v="94.05"/>
    <n v="5.7"/>
    <n v="4.8899999999999997"/>
    <n v="-0.8"/>
    <n v="1071"/>
    <n v="770"/>
    <x v="2"/>
    <n v="7155.6480000000001"/>
  </r>
  <r>
    <n v="1210102"/>
    <s v="Åososina Dolna"/>
    <n v="1210000"/>
    <n v="40.200000000000003"/>
    <n v="11077"/>
    <n v="5533"/>
    <n v="5544"/>
    <n v="785"/>
    <n v="408"/>
    <n v="377"/>
    <n v="788"/>
    <n v="361"/>
    <n v="427"/>
    <n v="774"/>
    <n v="407"/>
    <n v="367"/>
    <n v="765"/>
    <n v="386"/>
    <n v="379"/>
    <n v="745"/>
    <n v="399"/>
    <n v="346"/>
    <n v="747"/>
    <n v="398"/>
    <n v="349"/>
    <n v="793"/>
    <n v="404"/>
    <n v="389"/>
    <n v="827"/>
    <n v="415"/>
    <n v="412"/>
    <n v="857"/>
    <n v="409"/>
    <n v="448"/>
    <n v="721"/>
    <n v="374"/>
    <n v="347"/>
    <n v="639"/>
    <n v="338"/>
    <n v="301"/>
    <n v="597"/>
    <n v="310"/>
    <n v="287"/>
    <n v="574"/>
    <n v="285"/>
    <n v="289"/>
    <n v="444"/>
    <n v="220"/>
    <n v="224"/>
    <n v="367"/>
    <n v="181"/>
    <n v="186"/>
    <n v="246"/>
    <n v="107"/>
    <n v="139"/>
    <n v="211"/>
    <n v="71"/>
    <n v="140"/>
    <n v="85"/>
    <n v="130.69999999999999"/>
    <n v="0"/>
    <n v="31067"/>
    <n v="2769"/>
    <n v="95.5"/>
    <n v="94"/>
    <n v="91.9"/>
    <n v="80.5"/>
    <n v="68.400000000000006"/>
    <n v="27.8"/>
    <n v="260.10000000000002"/>
    <n v="3.84"/>
    <n v="0.77"/>
    <n v="5539"/>
    <n v="2402"/>
    <n v="110"/>
    <n v="13.8"/>
    <n v="1291.3800000000001"/>
    <n v="284"/>
    <n v="180"/>
    <n v="104"/>
    <n v="59"/>
    <n v="55"/>
    <n v="142"/>
    <n v="4.4000000000000004"/>
    <n v="3"/>
    <n v="5.9"/>
    <n v="0"/>
    <n v="0"/>
    <n v="5472.96"/>
    <n v="539.05999999999995"/>
    <n v="22.04"/>
    <n v="5274.74"/>
    <n v="546.99"/>
    <n v="561"/>
    <n v="93.44"/>
    <n v="5.2"/>
    <n v="3.16"/>
    <n v="-0.6"/>
    <n v="766"/>
    <n v="799"/>
    <x v="2"/>
    <n v="4452.9540000000006"/>
  </r>
  <r>
    <n v="1210113"/>
    <s v="Muszyna"/>
    <n v="1210000"/>
    <n v="52"/>
    <n v="11315"/>
    <n v="5514"/>
    <n v="5801"/>
    <n v="586"/>
    <n v="298"/>
    <n v="288"/>
    <n v="679"/>
    <n v="326"/>
    <n v="353"/>
    <n v="702"/>
    <n v="361"/>
    <n v="341"/>
    <n v="675"/>
    <n v="337"/>
    <n v="338"/>
    <n v="690"/>
    <n v="362"/>
    <n v="328"/>
    <n v="692"/>
    <n v="358"/>
    <n v="334"/>
    <n v="779"/>
    <n v="408"/>
    <n v="371"/>
    <n v="873"/>
    <n v="429"/>
    <n v="444"/>
    <n v="870"/>
    <n v="434"/>
    <n v="436"/>
    <n v="773"/>
    <n v="405"/>
    <n v="368"/>
    <n v="718"/>
    <n v="366"/>
    <n v="352"/>
    <n v="702"/>
    <n v="330"/>
    <n v="372"/>
    <n v="700"/>
    <n v="318"/>
    <n v="382"/>
    <n v="659"/>
    <n v="297"/>
    <n v="362"/>
    <n v="516"/>
    <n v="225"/>
    <n v="291"/>
    <n v="269"/>
    <n v="121"/>
    <n v="148"/>
    <n v="243"/>
    <n v="81"/>
    <n v="162"/>
    <n v="141"/>
    <n v="80"/>
    <n v="40.799999999999997"/>
    <n v="45849"/>
    <n v="5658"/>
    <n v="97.4"/>
    <n v="96.9"/>
    <n v="96.4"/>
    <n v="82.3"/>
    <n v="64.099999999999994"/>
    <n v="27.5"/>
    <n v="311.2"/>
    <n v="3.21"/>
    <n v="0.72"/>
    <n v="3772"/>
    <n v="5961"/>
    <n v="312"/>
    <n v="12.4"/>
    <n v="2063.84"/>
    <n v="373"/>
    <n v="226"/>
    <n v="147"/>
    <n v="49"/>
    <n v="85"/>
    <n v="166"/>
    <n v="5.6"/>
    <n v="4.0999999999999996"/>
    <n v="7.2"/>
    <n v="5.94"/>
    <n v="7.42"/>
    <n v="7388.86"/>
    <n v="759.99"/>
    <n v="53.23"/>
    <n v="7270.77"/>
    <n v="2232.02"/>
    <n v="839"/>
    <n v="92.34"/>
    <n v="3.4"/>
    <n v="-2.12"/>
    <n v="-4.9000000000000004"/>
    <n v="944"/>
    <n v="1030"/>
    <x v="2"/>
    <n v="5883.8"/>
  </r>
  <r>
    <n v="1210122"/>
    <s v="Nawojowa"/>
    <n v="1210000"/>
    <n v="36.299999999999997"/>
    <n v="8751"/>
    <n v="4335"/>
    <n v="4416"/>
    <n v="629"/>
    <n v="323"/>
    <n v="306"/>
    <n v="575"/>
    <n v="290"/>
    <n v="285"/>
    <n v="634"/>
    <n v="307"/>
    <n v="327"/>
    <n v="608"/>
    <n v="297"/>
    <n v="311"/>
    <n v="605"/>
    <n v="302"/>
    <n v="303"/>
    <n v="629"/>
    <n v="340"/>
    <n v="289"/>
    <n v="636"/>
    <n v="326"/>
    <n v="310"/>
    <n v="644"/>
    <n v="328"/>
    <n v="316"/>
    <n v="646"/>
    <n v="302"/>
    <n v="344"/>
    <n v="536"/>
    <n v="265"/>
    <n v="271"/>
    <n v="582"/>
    <n v="304"/>
    <n v="278"/>
    <n v="527"/>
    <n v="279"/>
    <n v="248"/>
    <n v="464"/>
    <n v="251"/>
    <n v="213"/>
    <n v="344"/>
    <n v="157"/>
    <n v="187"/>
    <n v="253"/>
    <n v="106"/>
    <n v="147"/>
    <n v="155"/>
    <n v="66"/>
    <n v="89"/>
    <n v="146"/>
    <n v="56"/>
    <n v="90"/>
    <n v="50"/>
    <n v="174.3"/>
    <n v="0"/>
    <n v="24767"/>
    <n v="4376"/>
    <n v="96.5"/>
    <n v="94.2"/>
    <n v="93.5"/>
    <n v="83"/>
    <n v="25.5"/>
    <n v="26.1"/>
    <n v="246.7"/>
    <n v="4.05"/>
    <n v="0.83"/>
    <n v="2917"/>
    <n v="3858"/>
    <n v="101"/>
    <n v="8.5"/>
    <n v="933.97"/>
    <n v="349"/>
    <n v="226"/>
    <n v="123"/>
    <n v="58"/>
    <n v="79"/>
    <n v="170"/>
    <n v="6.6"/>
    <n v="4.3"/>
    <n v="9.1"/>
    <n v="0"/>
    <n v="0"/>
    <n v="5898.14"/>
    <n v="839.42"/>
    <n v="6.83"/>
    <n v="5164.09"/>
    <n v="680.73"/>
    <n v="449"/>
    <n v="77.650000000000006"/>
    <n v="3.2"/>
    <n v="5.95"/>
    <n v="-0.1"/>
    <n v="600"/>
    <n v="794"/>
    <x v="2"/>
    <n v="3176.6129999999998"/>
  </r>
  <r>
    <n v="1210133"/>
    <s v="Piwniczna-ZdrÃ³j"/>
    <n v="1210000"/>
    <n v="36"/>
    <n v="10128"/>
    <n v="4982"/>
    <n v="5146"/>
    <n v="545"/>
    <n v="290"/>
    <n v="255"/>
    <n v="570"/>
    <n v="282"/>
    <n v="288"/>
    <n v="617"/>
    <n v="305"/>
    <n v="312"/>
    <n v="579"/>
    <n v="287"/>
    <n v="292"/>
    <n v="632"/>
    <n v="325"/>
    <n v="307"/>
    <n v="675"/>
    <n v="346"/>
    <n v="329"/>
    <n v="727"/>
    <n v="368"/>
    <n v="359"/>
    <n v="771"/>
    <n v="380"/>
    <n v="391"/>
    <n v="774"/>
    <n v="380"/>
    <n v="394"/>
    <n v="677"/>
    <n v="342"/>
    <n v="335"/>
    <n v="656"/>
    <n v="343"/>
    <n v="313"/>
    <n v="663"/>
    <n v="343"/>
    <n v="320"/>
    <n v="679"/>
    <n v="348"/>
    <n v="331"/>
    <n v="504"/>
    <n v="250"/>
    <n v="254"/>
    <n v="374"/>
    <n v="162"/>
    <n v="212"/>
    <n v="232"/>
    <n v="92"/>
    <n v="140"/>
    <n v="241"/>
    <n v="82"/>
    <n v="159"/>
    <n v="126"/>
    <n v="80.099999999999994"/>
    <n v="54.5"/>
    <n v="32436"/>
    <n v="5064"/>
    <n v="96.7"/>
    <n v="93.7"/>
    <n v="87.9"/>
    <n v="70.900000000000006"/>
    <n v="0.4"/>
    <n v="25.8"/>
    <n v="286.7"/>
    <n v="3.49"/>
    <n v="0.79"/>
    <n v="5064"/>
    <n v="4061"/>
    <n v="130"/>
    <n v="10.3"/>
    <n v="4043.68"/>
    <n v="404"/>
    <n v="278"/>
    <n v="126"/>
    <n v="57"/>
    <n v="94"/>
    <n v="212"/>
    <n v="6.5"/>
    <n v="3.8"/>
    <n v="9.6999999999999993"/>
    <n v="0"/>
    <n v="0"/>
    <n v="5979.27"/>
    <n v="499.66"/>
    <n v="23.16"/>
    <n v="5845.78"/>
    <n v="1276.3499999999999"/>
    <n v="670"/>
    <n v="88.59"/>
    <n v="4.8"/>
    <n v="-1.38"/>
    <n v="-3.9"/>
    <n v="938"/>
    <n v="1075"/>
    <x v="2"/>
    <n v="3646.08"/>
  </r>
  <r>
    <n v="1210142"/>
    <s v="Podegrodzie"/>
    <n v="1210000"/>
    <n v="38"/>
    <n v="13282"/>
    <n v="6669"/>
    <n v="6613"/>
    <n v="1010"/>
    <n v="527"/>
    <n v="483"/>
    <n v="960"/>
    <n v="498"/>
    <n v="462"/>
    <n v="966"/>
    <n v="501"/>
    <n v="465"/>
    <n v="896"/>
    <n v="477"/>
    <n v="419"/>
    <n v="880"/>
    <n v="448"/>
    <n v="432"/>
    <n v="971"/>
    <n v="510"/>
    <n v="461"/>
    <n v="1043"/>
    <n v="518"/>
    <n v="525"/>
    <n v="944"/>
    <n v="491"/>
    <n v="453"/>
    <n v="948"/>
    <n v="445"/>
    <n v="503"/>
    <n v="953"/>
    <n v="486"/>
    <n v="467"/>
    <n v="779"/>
    <n v="403"/>
    <n v="376"/>
    <n v="733"/>
    <n v="356"/>
    <n v="377"/>
    <n v="665"/>
    <n v="345"/>
    <n v="320"/>
    <n v="511"/>
    <n v="260"/>
    <n v="251"/>
    <n v="385"/>
    <n v="187"/>
    <n v="198"/>
    <n v="234"/>
    <n v="87"/>
    <n v="147"/>
    <n v="187"/>
    <n v="65"/>
    <n v="122"/>
    <n v="65"/>
    <n v="205.2"/>
    <n v="0"/>
    <n v="38075"/>
    <n v="3321"/>
    <n v="97.1"/>
    <n v="95.4"/>
    <n v="93.7"/>
    <n v="79.5"/>
    <n v="1"/>
    <n v="25.6"/>
    <n v="248.2"/>
    <n v="4.03"/>
    <n v="0.85"/>
    <n v="3321"/>
    <n v="3298"/>
    <n v="235"/>
    <n v="16.8"/>
    <n v="733.34"/>
    <n v="419"/>
    <n v="288"/>
    <n v="131"/>
    <n v="71"/>
    <n v="68"/>
    <n v="206"/>
    <n v="5.2"/>
    <n v="3.1"/>
    <n v="7.6"/>
    <n v="0"/>
    <n v="0"/>
    <n v="5682.58"/>
    <n v="573.82000000000005"/>
    <n v="20.75"/>
    <n v="5474.27"/>
    <n v="370.19"/>
    <n v="562"/>
    <n v="79.2"/>
    <n v="4.4000000000000004"/>
    <n v="4.24"/>
    <n v="3.9"/>
    <n v="890"/>
    <n v="792"/>
    <x v="2"/>
    <n v="5047.16"/>
  </r>
  <r>
    <n v="1210152"/>
    <s v="Rytro"/>
    <n v="1210000"/>
    <n v="41.8"/>
    <n v="3706"/>
    <n v="1852"/>
    <n v="1854"/>
    <n v="204"/>
    <n v="116"/>
    <n v="88"/>
    <n v="217"/>
    <n v="117"/>
    <n v="100"/>
    <n v="238"/>
    <n v="127"/>
    <n v="111"/>
    <n v="223"/>
    <n v="96"/>
    <n v="127"/>
    <n v="231"/>
    <n v="115"/>
    <n v="116"/>
    <n v="239"/>
    <n v="136"/>
    <n v="103"/>
    <n v="279"/>
    <n v="145"/>
    <n v="134"/>
    <n v="302"/>
    <n v="156"/>
    <n v="146"/>
    <n v="258"/>
    <n v="138"/>
    <n v="120"/>
    <n v="235"/>
    <n v="115"/>
    <n v="120"/>
    <n v="243"/>
    <n v="129"/>
    <n v="114"/>
    <n v="248"/>
    <n v="118"/>
    <n v="130"/>
    <n v="222"/>
    <n v="110"/>
    <n v="112"/>
    <n v="196"/>
    <n v="100"/>
    <n v="96"/>
    <n v="141"/>
    <n v="55"/>
    <n v="86"/>
    <n v="87"/>
    <n v="40"/>
    <n v="47"/>
    <n v="76"/>
    <n v="24"/>
    <n v="52"/>
    <n v="42"/>
    <n v="88.4"/>
    <n v="0"/>
    <n v="17336"/>
    <n v="3706"/>
    <n v="97.8"/>
    <n v="93.4"/>
    <n v="89.7"/>
    <n v="58"/>
    <n v="0.6"/>
    <n v="24.9"/>
    <n v="254.2"/>
    <n v="3.93"/>
    <n v="0.83"/>
    <n v="3706"/>
    <n v="4532"/>
    <n v="161"/>
    <n v="8.3000000000000007"/>
    <n v="349.07"/>
    <n v="116"/>
    <n v="81"/>
    <n v="35"/>
    <n v="19"/>
    <n v="28"/>
    <n v="55"/>
    <n v="5.2"/>
    <n v="2.9"/>
    <n v="7.8"/>
    <n v="0"/>
    <n v="0"/>
    <n v="5727.87"/>
    <n v="520.96"/>
    <n v="1.4"/>
    <n v="4898.3"/>
    <n v="358.83"/>
    <n v="730"/>
    <n v="85.71"/>
    <n v="3.8"/>
    <n v="-0.54"/>
    <n v="-6.7"/>
    <n v="267"/>
    <n v="869"/>
    <x v="2"/>
    <n v="1549.1079999999999"/>
  </r>
  <r>
    <n v="1210163"/>
    <s v="Stary SÄ…cz"/>
    <n v="1210000"/>
    <n v="42.4"/>
    <n v="23537"/>
    <n v="11712"/>
    <n v="11825"/>
    <n v="1468"/>
    <n v="748"/>
    <n v="720"/>
    <n v="1358"/>
    <n v="718"/>
    <n v="640"/>
    <n v="1485"/>
    <n v="782"/>
    <n v="703"/>
    <n v="1395"/>
    <n v="718"/>
    <n v="677"/>
    <n v="1526"/>
    <n v="811"/>
    <n v="715"/>
    <n v="1642"/>
    <n v="858"/>
    <n v="784"/>
    <n v="1832"/>
    <n v="932"/>
    <n v="900"/>
    <n v="1759"/>
    <n v="895"/>
    <n v="864"/>
    <n v="1701"/>
    <n v="865"/>
    <n v="836"/>
    <n v="1603"/>
    <n v="837"/>
    <n v="766"/>
    <n v="1508"/>
    <n v="718"/>
    <n v="790"/>
    <n v="1537"/>
    <n v="769"/>
    <n v="768"/>
    <n v="1378"/>
    <n v="677"/>
    <n v="701"/>
    <n v="1176"/>
    <n v="563"/>
    <n v="613"/>
    <n v="829"/>
    <n v="346"/>
    <n v="483"/>
    <n v="504"/>
    <n v="207"/>
    <n v="297"/>
    <n v="452"/>
    <n v="157"/>
    <n v="295"/>
    <n v="101"/>
    <n v="233.3"/>
    <n v="37.299999999999997"/>
    <n v="112096"/>
    <n v="3923"/>
    <n v="96.9"/>
    <n v="95.8"/>
    <n v="94"/>
    <n v="82.5"/>
    <n v="68.599999999999994"/>
    <n v="27.6"/>
    <n v="285.39999999999998"/>
    <n v="3.5"/>
    <n v="0.75"/>
    <n v="4707"/>
    <n v="4448"/>
    <n v="178"/>
    <n v="14.4"/>
    <n v="1417.79"/>
    <n v="820"/>
    <n v="538"/>
    <n v="282"/>
    <n v="123"/>
    <n v="184"/>
    <n v="411"/>
    <n v="5.7"/>
    <n v="3.7"/>
    <n v="8"/>
    <n v="22.4"/>
    <n v="9.6"/>
    <n v="6085.42"/>
    <n v="645.07000000000005"/>
    <n v="23.01"/>
    <n v="6357.52"/>
    <n v="1765.6"/>
    <n v="694"/>
    <n v="93.1"/>
    <n v="5"/>
    <n v="1.49"/>
    <n v="-1.9"/>
    <n v="1871"/>
    <n v="945"/>
    <x v="2"/>
    <n v="9979.6880000000001"/>
  </r>
  <r>
    <n v="1211011"/>
    <s v="Nowy Targ"/>
    <n v="1211000"/>
    <n v="47.6"/>
    <n v="33300"/>
    <n v="15736"/>
    <n v="17564"/>
    <n v="1597"/>
    <n v="803"/>
    <n v="794"/>
    <n v="1634"/>
    <n v="821"/>
    <n v="813"/>
    <n v="1842"/>
    <n v="976"/>
    <n v="866"/>
    <n v="1621"/>
    <n v="815"/>
    <n v="806"/>
    <n v="1772"/>
    <n v="891"/>
    <n v="881"/>
    <n v="2159"/>
    <n v="1095"/>
    <n v="1064"/>
    <n v="2419"/>
    <n v="1183"/>
    <n v="1236"/>
    <n v="2789"/>
    <n v="1388"/>
    <n v="1401"/>
    <n v="2733"/>
    <n v="1330"/>
    <n v="1403"/>
    <n v="2441"/>
    <n v="1196"/>
    <n v="1245"/>
    <n v="2142"/>
    <n v="1038"/>
    <n v="1104"/>
    <n v="2007"/>
    <n v="917"/>
    <n v="1090"/>
    <n v="1987"/>
    <n v="916"/>
    <n v="1071"/>
    <n v="2072"/>
    <n v="880"/>
    <n v="1192"/>
    <n v="1686"/>
    <n v="652"/>
    <n v="1034"/>
    <n v="991"/>
    <n v="399"/>
    <n v="592"/>
    <n v="839"/>
    <n v="271"/>
    <n v="568"/>
    <n v="51"/>
    <n v="652"/>
    <n v="100"/>
    <n v="145834"/>
    <n v="1959"/>
    <n v="98.5"/>
    <n v="98.4"/>
    <n v="98"/>
    <n v="88.1"/>
    <n v="19.399999999999999"/>
    <n v="27.7"/>
    <n v="356.8"/>
    <n v="2.8"/>
    <n v="0.72"/>
    <n v="11100"/>
    <n v="3101"/>
    <n v="122"/>
    <n v="10.199999999999999"/>
    <n v="835.85"/>
    <n v="992"/>
    <n v="473"/>
    <n v="519"/>
    <n v="149"/>
    <n v="254"/>
    <n v="430"/>
    <n v="5"/>
    <n v="5.0999999999999996"/>
    <n v="4.8"/>
    <n v="43.67"/>
    <n v="6.7"/>
    <n v="5491.63"/>
    <n v="941.61"/>
    <n v="43.1"/>
    <n v="5488.7"/>
    <n v="1053.1400000000001"/>
    <n v="823"/>
    <n v="105.06"/>
    <n v="3.4"/>
    <n v="-1.26"/>
    <n v="-0.2"/>
    <n v="3947"/>
    <n v="1540"/>
    <x v="2"/>
    <n v="15850.8"/>
  </r>
  <r>
    <n v="1211023"/>
    <s v="Szczawnica"/>
    <n v="1211000"/>
    <n v="49.8"/>
    <n v="6931"/>
    <n v="3344"/>
    <n v="3587"/>
    <n v="318"/>
    <n v="174"/>
    <n v="144"/>
    <n v="360"/>
    <n v="177"/>
    <n v="183"/>
    <n v="401"/>
    <n v="185"/>
    <n v="216"/>
    <n v="345"/>
    <n v="166"/>
    <n v="179"/>
    <n v="368"/>
    <n v="194"/>
    <n v="174"/>
    <n v="469"/>
    <n v="253"/>
    <n v="216"/>
    <n v="499"/>
    <n v="281"/>
    <n v="218"/>
    <n v="520"/>
    <n v="263"/>
    <n v="257"/>
    <n v="501"/>
    <n v="268"/>
    <n v="233"/>
    <n v="499"/>
    <n v="247"/>
    <n v="252"/>
    <n v="448"/>
    <n v="229"/>
    <n v="219"/>
    <n v="475"/>
    <n v="236"/>
    <n v="239"/>
    <n v="484"/>
    <n v="221"/>
    <n v="263"/>
    <n v="406"/>
    <n v="175"/>
    <n v="231"/>
    <n v="302"/>
    <n v="120"/>
    <n v="182"/>
    <n v="192"/>
    <n v="63"/>
    <n v="129"/>
    <n v="183"/>
    <n v="51"/>
    <n v="132"/>
    <n v="88"/>
    <n v="78.900000000000006"/>
    <n v="79.099999999999994"/>
    <n v="26803"/>
    <n v="2310"/>
    <n v="98.8"/>
    <n v="96.1"/>
    <n v="95"/>
    <n v="75.5"/>
    <n v="0.4"/>
    <n v="36.299999999999997"/>
    <n v="395.6"/>
    <n v="2.5299999999999998"/>
    <n v="0.55000000000000004"/>
    <n v="6931"/>
    <n v="3534"/>
    <n v="200"/>
    <n v="14"/>
    <n v="1548.47"/>
    <n v="352"/>
    <n v="180"/>
    <n v="172"/>
    <n v="45"/>
    <n v="98"/>
    <n v="152"/>
    <n v="8.5"/>
    <n v="7.6"/>
    <n v="9.6"/>
    <n v="3.53"/>
    <n v="4.47"/>
    <n v="5950.35"/>
    <n v="600.33000000000004"/>
    <n v="33.57"/>
    <n v="4926.72"/>
    <n v="350.82"/>
    <n v="827"/>
    <n v="89.76"/>
    <n v="3.9"/>
    <n v="-6.32"/>
    <n v="-4.7"/>
    <n v="846"/>
    <n v="1498"/>
    <x v="2"/>
    <n v="3451.6379999999999"/>
  </r>
  <r>
    <n v="1211032"/>
    <s v="Czarny Dunajec"/>
    <n v="1211000"/>
    <n v="25.6"/>
    <n v="22138"/>
    <n v="10891"/>
    <n v="11247"/>
    <n v="1237"/>
    <n v="636"/>
    <n v="601"/>
    <n v="1174"/>
    <n v="586"/>
    <n v="588"/>
    <n v="1342"/>
    <n v="704"/>
    <n v="638"/>
    <n v="1257"/>
    <n v="661"/>
    <n v="596"/>
    <n v="1431"/>
    <n v="756"/>
    <n v="675"/>
    <n v="1694"/>
    <n v="856"/>
    <n v="838"/>
    <n v="1697"/>
    <n v="843"/>
    <n v="854"/>
    <n v="1752"/>
    <n v="897"/>
    <n v="855"/>
    <n v="1618"/>
    <n v="795"/>
    <n v="823"/>
    <n v="1592"/>
    <n v="770"/>
    <n v="822"/>
    <n v="1408"/>
    <n v="718"/>
    <n v="690"/>
    <n v="1331"/>
    <n v="662"/>
    <n v="669"/>
    <n v="1252"/>
    <n v="635"/>
    <n v="617"/>
    <n v="1094"/>
    <n v="524"/>
    <n v="570"/>
    <n v="870"/>
    <n v="370"/>
    <n v="500"/>
    <n v="529"/>
    <n v="215"/>
    <n v="314"/>
    <n v="480"/>
    <n v="154"/>
    <n v="326"/>
    <n v="218"/>
    <n v="101.9"/>
    <n v="0"/>
    <n v="57139"/>
    <n v="11069"/>
    <n v="97.2"/>
    <n v="89.8"/>
    <n v="85.9"/>
    <n v="71.2"/>
    <n v="2.1"/>
    <n v="27"/>
    <n v="274.5"/>
    <n v="3.64"/>
    <n v="0.81"/>
    <n v="2460"/>
    <n v="4181"/>
    <n v="103"/>
    <n v="10"/>
    <n v="3285.5"/>
    <n v="464"/>
    <n v="229"/>
    <n v="235"/>
    <n v="120"/>
    <n v="80"/>
    <n v="246"/>
    <n v="3.4"/>
    <n v="3.3"/>
    <n v="3.5"/>
    <n v="6.35"/>
    <n v="6.23"/>
    <n v="5407.06"/>
    <n v="423.36"/>
    <n v="13.37"/>
    <n v="4705.5600000000004"/>
    <n v="328.35"/>
    <n v="809"/>
    <n v="96.43"/>
    <n v="4.2"/>
    <n v="0.86"/>
    <n v="-2.2999999999999998"/>
    <n v="1238"/>
    <n v="666"/>
    <x v="2"/>
    <n v="5667.3280000000004"/>
  </r>
  <r>
    <n v="1211042"/>
    <s v="Czorsztyn"/>
    <n v="1211000"/>
    <n v="46"/>
    <n v="7641"/>
    <n v="3761"/>
    <n v="3880"/>
    <n v="432"/>
    <n v="223"/>
    <n v="209"/>
    <n v="490"/>
    <n v="238"/>
    <n v="252"/>
    <n v="466"/>
    <n v="234"/>
    <n v="232"/>
    <n v="457"/>
    <n v="215"/>
    <n v="242"/>
    <n v="485"/>
    <n v="258"/>
    <n v="227"/>
    <n v="513"/>
    <n v="259"/>
    <n v="254"/>
    <n v="556"/>
    <n v="277"/>
    <n v="279"/>
    <n v="670"/>
    <n v="335"/>
    <n v="335"/>
    <n v="508"/>
    <n v="258"/>
    <n v="250"/>
    <n v="546"/>
    <n v="285"/>
    <n v="261"/>
    <n v="480"/>
    <n v="236"/>
    <n v="244"/>
    <n v="464"/>
    <n v="228"/>
    <n v="236"/>
    <n v="452"/>
    <n v="226"/>
    <n v="226"/>
    <n v="358"/>
    <n v="182"/>
    <n v="176"/>
    <n v="280"/>
    <n v="127"/>
    <n v="153"/>
    <n v="178"/>
    <n v="83"/>
    <n v="95"/>
    <n v="166"/>
    <n v="54"/>
    <n v="112"/>
    <n v="62"/>
    <n v="122.9"/>
    <n v="0"/>
    <n v="21852"/>
    <n v="7641"/>
    <n v="98.6"/>
    <n v="98.6"/>
    <n v="96.6"/>
    <n v="84.8"/>
    <n v="0.4"/>
    <n v="30.8"/>
    <n v="270.89999999999998"/>
    <n v="3.69"/>
    <n v="0.66"/>
    <n v="1274"/>
    <n v="6973"/>
    <n v="241"/>
    <n v="9.4"/>
    <n v="1953.74"/>
    <n v="320"/>
    <n v="103"/>
    <n v="217"/>
    <n v="62"/>
    <n v="88"/>
    <n v="74"/>
    <n v="6.9"/>
    <n v="8.9"/>
    <n v="4.7"/>
    <n v="26.06"/>
    <n v="21.2"/>
    <n v="5971.48"/>
    <n v="484.8"/>
    <n v="5.98"/>
    <n v="5249.76"/>
    <n v="867.8"/>
    <n v="776"/>
    <n v="91.97"/>
    <n v="3.5"/>
    <n v="0.78"/>
    <n v="0.7"/>
    <n v="752"/>
    <n v="1141"/>
    <x v="2"/>
    <n v="3514.86"/>
  </r>
  <r>
    <n v="1211052"/>
    <s v="JabÅ‚onka"/>
    <n v="1211000"/>
    <n v="35"/>
    <n v="18873"/>
    <n v="9285"/>
    <n v="9588"/>
    <n v="1276"/>
    <n v="641"/>
    <n v="635"/>
    <n v="1220"/>
    <n v="587"/>
    <n v="633"/>
    <n v="1293"/>
    <n v="652"/>
    <n v="641"/>
    <n v="1204"/>
    <n v="595"/>
    <n v="609"/>
    <n v="1311"/>
    <n v="691"/>
    <n v="620"/>
    <n v="1459"/>
    <n v="754"/>
    <n v="705"/>
    <n v="1451"/>
    <n v="733"/>
    <n v="718"/>
    <n v="1463"/>
    <n v="740"/>
    <n v="723"/>
    <n v="1307"/>
    <n v="643"/>
    <n v="664"/>
    <n v="1287"/>
    <n v="635"/>
    <n v="652"/>
    <n v="1181"/>
    <n v="607"/>
    <n v="574"/>
    <n v="1042"/>
    <n v="530"/>
    <n v="512"/>
    <n v="1015"/>
    <n v="503"/>
    <n v="512"/>
    <n v="789"/>
    <n v="379"/>
    <n v="410"/>
    <n v="549"/>
    <n v="253"/>
    <n v="296"/>
    <n v="407"/>
    <n v="152"/>
    <n v="255"/>
    <n v="353"/>
    <n v="112"/>
    <n v="241"/>
    <n v="212"/>
    <n v="88.7"/>
    <n v="0"/>
    <n v="47996"/>
    <n v="3775"/>
    <n v="96.6"/>
    <n v="90.8"/>
    <n v="88.3"/>
    <n v="80"/>
    <n v="0.4"/>
    <n v="31.3"/>
    <n v="283.3"/>
    <n v="3.53"/>
    <n v="0.73"/>
    <n v="3146"/>
    <n v="3328"/>
    <n v="128"/>
    <n v="14"/>
    <n v="6079.6"/>
    <n v="394"/>
    <n v="188"/>
    <n v="206"/>
    <n v="123"/>
    <n v="61"/>
    <n v="149"/>
    <n v="3.4"/>
    <n v="3.4"/>
    <n v="3.5"/>
    <n v="0"/>
    <n v="0"/>
    <n v="5564.06"/>
    <n v="522.36"/>
    <n v="5.97"/>
    <n v="5222.75"/>
    <n v="378.79"/>
    <n v="714"/>
    <n v="94.72"/>
    <n v="4.4000000000000004"/>
    <n v="3.4"/>
    <n v="-1"/>
    <n v="1080"/>
    <n v="698"/>
    <x v="2"/>
    <n v="6605.55"/>
  </r>
  <r>
    <n v="1211062"/>
    <s v="KroÅ›cienko nad Dunajcem"/>
    <n v="1211000"/>
    <n v="50.3"/>
    <n v="6742"/>
    <n v="3255"/>
    <n v="3487"/>
    <n v="388"/>
    <n v="186"/>
    <n v="202"/>
    <n v="433"/>
    <n v="234"/>
    <n v="199"/>
    <n v="408"/>
    <n v="202"/>
    <n v="206"/>
    <n v="405"/>
    <n v="183"/>
    <n v="222"/>
    <n v="364"/>
    <n v="200"/>
    <n v="164"/>
    <n v="390"/>
    <n v="199"/>
    <n v="191"/>
    <n v="494"/>
    <n v="252"/>
    <n v="242"/>
    <n v="531"/>
    <n v="273"/>
    <n v="258"/>
    <n v="517"/>
    <n v="259"/>
    <n v="258"/>
    <n v="438"/>
    <n v="226"/>
    <n v="212"/>
    <n v="404"/>
    <n v="190"/>
    <n v="214"/>
    <n v="411"/>
    <n v="211"/>
    <n v="200"/>
    <n v="407"/>
    <n v="199"/>
    <n v="208"/>
    <n v="369"/>
    <n v="153"/>
    <n v="216"/>
    <n v="286"/>
    <n v="122"/>
    <n v="164"/>
    <n v="161"/>
    <n v="73"/>
    <n v="88"/>
    <n v="176"/>
    <n v="41"/>
    <n v="135"/>
    <n v="57"/>
    <n v="118"/>
    <n v="0"/>
    <n v="21900"/>
    <n v="2247"/>
    <n v="98.5"/>
    <n v="97"/>
    <n v="94"/>
    <n v="77.099999999999994"/>
    <n v="0.5"/>
    <n v="31.7"/>
    <n v="319.5"/>
    <n v="3.13"/>
    <n v="0.65"/>
    <n v="3371"/>
    <n v="5080"/>
    <n v="210"/>
    <n v="15.5"/>
    <n v="1585.49"/>
    <n v="207"/>
    <n v="79"/>
    <n v="128"/>
    <n v="45"/>
    <n v="48"/>
    <n v="91"/>
    <n v="5.3"/>
    <n v="6.1"/>
    <n v="4.3"/>
    <n v="9.1"/>
    <n v="7.71"/>
    <n v="7104.78"/>
    <n v="497.41"/>
    <n v="7.58"/>
    <n v="6793.19"/>
    <n v="2331.4499999999998"/>
    <n v="811"/>
    <n v="97.58"/>
    <n v="3.2"/>
    <n v="-3.99"/>
    <n v="-2.1"/>
    <n v="636"/>
    <n v="1152"/>
    <x v="2"/>
    <n v="3391.2259999999997"/>
  </r>
  <r>
    <n v="1211072"/>
    <s v="Lipnica Wielka"/>
    <n v="1211000"/>
    <n v="34"/>
    <n v="6148"/>
    <n v="3052"/>
    <n v="3096"/>
    <n v="454"/>
    <n v="236"/>
    <n v="218"/>
    <n v="422"/>
    <n v="209"/>
    <n v="213"/>
    <n v="424"/>
    <n v="214"/>
    <n v="210"/>
    <n v="390"/>
    <n v="200"/>
    <n v="190"/>
    <n v="424"/>
    <n v="217"/>
    <n v="207"/>
    <n v="494"/>
    <n v="248"/>
    <n v="246"/>
    <n v="512"/>
    <n v="262"/>
    <n v="250"/>
    <n v="456"/>
    <n v="222"/>
    <n v="234"/>
    <n v="396"/>
    <n v="210"/>
    <n v="186"/>
    <n v="407"/>
    <n v="195"/>
    <n v="212"/>
    <n v="354"/>
    <n v="175"/>
    <n v="179"/>
    <n v="359"/>
    <n v="188"/>
    <n v="171"/>
    <n v="294"/>
    <n v="150"/>
    <n v="144"/>
    <n v="256"/>
    <n v="125"/>
    <n v="131"/>
    <n v="196"/>
    <n v="90"/>
    <n v="106"/>
    <n v="119"/>
    <n v="56"/>
    <n v="63"/>
    <n v="107"/>
    <n v="38"/>
    <n v="69"/>
    <n v="67"/>
    <n v="91.3"/>
    <n v="0"/>
    <n v="11845"/>
    <n v="6148"/>
    <n v="97.5"/>
    <n v="94.9"/>
    <n v="92.9"/>
    <n v="73.7"/>
    <n v="0.3"/>
    <n v="27.6"/>
    <n v="251.1"/>
    <n v="3.98"/>
    <n v="0.8"/>
    <n v="6148"/>
    <n v="3002"/>
    <n v="112"/>
    <n v="8.3000000000000007"/>
    <n v="1552.83"/>
    <n v="100"/>
    <n v="51"/>
    <n v="49"/>
    <n v="26"/>
    <n v="20"/>
    <n v="35"/>
    <n v="2.7"/>
    <n v="2.5"/>
    <n v="2.9"/>
    <n v="8.61"/>
    <n v="9.43"/>
    <n v="5809.93"/>
    <n v="274.44"/>
    <n v="0.55000000000000004"/>
    <n v="5581.65"/>
    <n v="425.33"/>
    <n v="642"/>
    <n v="87.64"/>
    <n v="4.2"/>
    <n v="4.22"/>
    <n v="-4.9000000000000004"/>
    <n v="317"/>
    <n v="610"/>
    <x v="2"/>
    <n v="2090.3200000000002"/>
  </r>
  <r>
    <n v="1211082"/>
    <s v="Åapsze NiÅ¼ne"/>
    <n v="1211000"/>
    <n v="40.700000000000003"/>
    <n v="9229"/>
    <n v="4616"/>
    <n v="4613"/>
    <n v="504"/>
    <n v="266"/>
    <n v="238"/>
    <n v="520"/>
    <n v="272"/>
    <n v="248"/>
    <n v="549"/>
    <n v="284"/>
    <n v="265"/>
    <n v="495"/>
    <n v="264"/>
    <n v="231"/>
    <n v="551"/>
    <n v="270"/>
    <n v="281"/>
    <n v="664"/>
    <n v="353"/>
    <n v="311"/>
    <n v="699"/>
    <n v="350"/>
    <n v="349"/>
    <n v="755"/>
    <n v="352"/>
    <n v="403"/>
    <n v="708"/>
    <n v="361"/>
    <n v="347"/>
    <n v="665"/>
    <n v="338"/>
    <n v="327"/>
    <n v="595"/>
    <n v="309"/>
    <n v="286"/>
    <n v="590"/>
    <n v="308"/>
    <n v="282"/>
    <n v="563"/>
    <n v="280"/>
    <n v="283"/>
    <n v="428"/>
    <n v="210"/>
    <n v="218"/>
    <n v="356"/>
    <n v="169"/>
    <n v="187"/>
    <n v="258"/>
    <n v="112"/>
    <n v="146"/>
    <n v="194"/>
    <n v="80"/>
    <n v="114"/>
    <n v="126"/>
    <n v="73.400000000000006"/>
    <n v="0"/>
    <n v="27473"/>
    <n v="9229"/>
    <n v="99.2"/>
    <n v="98"/>
    <n v="97.1"/>
    <n v="76.7"/>
    <n v="0.2"/>
    <n v="29.5"/>
    <n v="265"/>
    <n v="3.77"/>
    <n v="0.73"/>
    <n v="1846"/>
    <n v="4402"/>
    <n v="98"/>
    <n v="15"/>
    <n v="3047.66"/>
    <n v="176"/>
    <n v="104"/>
    <n v="72"/>
    <n v="39"/>
    <n v="33"/>
    <n v="65"/>
    <n v="3.1"/>
    <n v="2.4"/>
    <n v="3.9"/>
    <n v="15.74"/>
    <n v="21.45"/>
    <n v="5947.83"/>
    <n v="321.41000000000003"/>
    <n v="7.04"/>
    <n v="4956.87"/>
    <n v="646.14"/>
    <n v="788"/>
    <n v="93.29"/>
    <n v="2.9"/>
    <n v="0.86"/>
    <n v="-2.8"/>
    <n v="541"/>
    <n v="685"/>
    <x v="2"/>
    <n v="3756.2030000000004"/>
  </r>
  <r>
    <n v="1211092"/>
    <s v="Nowy Targ"/>
    <n v="1211000"/>
    <n v="35.6"/>
    <n v="24080"/>
    <n v="11909"/>
    <n v="12171"/>
    <n v="1361"/>
    <n v="715"/>
    <n v="646"/>
    <n v="1356"/>
    <n v="679"/>
    <n v="677"/>
    <n v="1531"/>
    <n v="775"/>
    <n v="756"/>
    <n v="1376"/>
    <n v="697"/>
    <n v="679"/>
    <n v="1613"/>
    <n v="821"/>
    <n v="792"/>
    <n v="1801"/>
    <n v="920"/>
    <n v="881"/>
    <n v="1812"/>
    <n v="897"/>
    <n v="915"/>
    <n v="1918"/>
    <n v="929"/>
    <n v="989"/>
    <n v="1889"/>
    <n v="949"/>
    <n v="940"/>
    <n v="1640"/>
    <n v="814"/>
    <n v="826"/>
    <n v="1560"/>
    <n v="771"/>
    <n v="789"/>
    <n v="1481"/>
    <n v="772"/>
    <n v="709"/>
    <n v="1349"/>
    <n v="694"/>
    <n v="655"/>
    <n v="1125"/>
    <n v="562"/>
    <n v="563"/>
    <n v="865"/>
    <n v="398"/>
    <n v="467"/>
    <n v="563"/>
    <n v="227"/>
    <n v="336"/>
    <n v="476"/>
    <n v="176"/>
    <n v="300"/>
    <n v="208"/>
    <n v="115.9"/>
    <n v="0"/>
    <n v="52918"/>
    <n v="12040"/>
    <n v="98.7"/>
    <n v="96.1"/>
    <n v="95.3"/>
    <n v="78.900000000000006"/>
    <n v="23"/>
    <n v="27.7"/>
    <n v="249.5"/>
    <n v="4.01"/>
    <n v="0.8"/>
    <n v="1852"/>
    <n v="4340"/>
    <n v="121"/>
    <n v="12.3"/>
    <n v="6483.65"/>
    <n v="535"/>
    <n v="286"/>
    <n v="249"/>
    <n v="124"/>
    <n v="100"/>
    <n v="205"/>
    <n v="3.6"/>
    <n v="3.2"/>
    <n v="4"/>
    <n v="4.62"/>
    <n v="3.99"/>
    <n v="6024.96"/>
    <n v="431.01"/>
    <n v="1.52"/>
    <n v="5707.01"/>
    <n v="1343.5"/>
    <n v="701"/>
    <n v="87.37"/>
    <n v="4.2"/>
    <n v="2.2000000000000002"/>
    <n v="-0.7"/>
    <n v="1637"/>
    <n v="791"/>
    <x v="2"/>
    <n v="8572.48"/>
  </r>
  <r>
    <n v="1211102"/>
    <s v="Ochotnica Dolna"/>
    <n v="1211000"/>
    <n v="40.299999999999997"/>
    <n v="8433"/>
    <n v="4220"/>
    <n v="4213"/>
    <n v="489"/>
    <n v="239"/>
    <n v="250"/>
    <n v="537"/>
    <n v="242"/>
    <n v="295"/>
    <n v="585"/>
    <n v="291"/>
    <n v="294"/>
    <n v="559"/>
    <n v="277"/>
    <n v="282"/>
    <n v="618"/>
    <n v="322"/>
    <n v="296"/>
    <n v="636"/>
    <n v="330"/>
    <n v="306"/>
    <n v="587"/>
    <n v="300"/>
    <n v="287"/>
    <n v="593"/>
    <n v="306"/>
    <n v="287"/>
    <n v="569"/>
    <n v="303"/>
    <n v="266"/>
    <n v="554"/>
    <n v="272"/>
    <n v="282"/>
    <n v="582"/>
    <n v="295"/>
    <n v="287"/>
    <n v="530"/>
    <n v="285"/>
    <n v="245"/>
    <n v="505"/>
    <n v="270"/>
    <n v="235"/>
    <n v="358"/>
    <n v="194"/>
    <n v="164"/>
    <n v="265"/>
    <n v="125"/>
    <n v="140"/>
    <n v="157"/>
    <n v="63"/>
    <n v="94"/>
    <n v="166"/>
    <n v="64"/>
    <n v="102"/>
    <n v="141"/>
    <n v="59.7"/>
    <n v="0"/>
    <n v="28840"/>
    <n v="2811"/>
    <n v="98.1"/>
    <n v="95.7"/>
    <n v="93.5"/>
    <n v="72.900000000000006"/>
    <n v="0.2"/>
    <n v="32.200000000000003"/>
    <n v="284.8"/>
    <n v="3.51"/>
    <n v="0.68"/>
    <n v="2811"/>
    <n v="3712"/>
    <n v="113"/>
    <n v="14.7"/>
    <n v="6254.2"/>
    <n v="224"/>
    <n v="112"/>
    <n v="112"/>
    <n v="59"/>
    <n v="46"/>
    <n v="92"/>
    <n v="4.3"/>
    <n v="4"/>
    <n v="4.7"/>
    <n v="0"/>
    <n v="0"/>
    <n v="7117.33"/>
    <n v="650.5"/>
    <n v="33.479999999999997"/>
    <n v="6594.85"/>
    <n v="1153.33"/>
    <n v="764"/>
    <n v="91.69"/>
    <n v="5.7"/>
    <n v="-0.83"/>
    <n v="-1.4"/>
    <n v="604"/>
    <n v="831"/>
    <x v="2"/>
    <n v="3398.4989999999998"/>
  </r>
  <r>
    <n v="1211112"/>
    <s v="Raba WyÅ¼na"/>
    <n v="1211000"/>
    <n v="36.5"/>
    <n v="14567"/>
    <n v="7213"/>
    <n v="7354"/>
    <n v="807"/>
    <n v="404"/>
    <n v="403"/>
    <n v="876"/>
    <n v="439"/>
    <n v="437"/>
    <n v="972"/>
    <n v="505"/>
    <n v="467"/>
    <n v="884"/>
    <n v="443"/>
    <n v="441"/>
    <n v="918"/>
    <n v="471"/>
    <n v="447"/>
    <n v="970"/>
    <n v="506"/>
    <n v="464"/>
    <n v="1058"/>
    <n v="554"/>
    <n v="504"/>
    <n v="1179"/>
    <n v="583"/>
    <n v="596"/>
    <n v="1110"/>
    <n v="567"/>
    <n v="543"/>
    <n v="1024"/>
    <n v="512"/>
    <n v="512"/>
    <n v="934"/>
    <n v="480"/>
    <n v="454"/>
    <n v="883"/>
    <n v="463"/>
    <n v="420"/>
    <n v="858"/>
    <n v="427"/>
    <n v="431"/>
    <n v="663"/>
    <n v="319"/>
    <n v="344"/>
    <n v="521"/>
    <n v="230"/>
    <n v="291"/>
    <n v="319"/>
    <n v="126"/>
    <n v="193"/>
    <n v="316"/>
    <n v="99"/>
    <n v="217"/>
    <n v="89"/>
    <n v="163.6"/>
    <n v="0"/>
    <n v="37471"/>
    <n v="4856"/>
    <n v="97.7"/>
    <n v="96"/>
    <n v="94.2"/>
    <n v="77"/>
    <n v="59.2"/>
    <n v="26.4"/>
    <n v="261.60000000000002"/>
    <n v="3.82"/>
    <n v="0.8"/>
    <n v="4856"/>
    <n v="4102"/>
    <n v="147"/>
    <n v="11.7"/>
    <n v="2185.59"/>
    <n v="326"/>
    <n v="158"/>
    <n v="168"/>
    <n v="86"/>
    <n v="69"/>
    <n v="120"/>
    <n v="3.7"/>
    <n v="3.5"/>
    <n v="3.8"/>
    <n v="7.86"/>
    <n v="4.8099999999999996"/>
    <n v="5141.78"/>
    <n v="607.35"/>
    <n v="2.83"/>
    <n v="5069.9399999999996"/>
    <n v="547.21"/>
    <n v="651"/>
    <n v="89.55"/>
    <n v="5.2"/>
    <n v="-0.14000000000000001"/>
    <n v="2.4"/>
    <n v="992"/>
    <n v="787"/>
    <x v="2"/>
    <n v="5316.9549999999999"/>
  </r>
  <r>
    <n v="1211123"/>
    <s v="Rabka-ZdrÃ³j"/>
    <n v="1211000"/>
    <n v="46.1"/>
    <n v="16814"/>
    <n v="8035"/>
    <n v="8779"/>
    <n v="790"/>
    <n v="414"/>
    <n v="376"/>
    <n v="885"/>
    <n v="432"/>
    <n v="453"/>
    <n v="913"/>
    <n v="478"/>
    <n v="435"/>
    <n v="814"/>
    <n v="398"/>
    <n v="416"/>
    <n v="950"/>
    <n v="470"/>
    <n v="480"/>
    <n v="990"/>
    <n v="521"/>
    <n v="469"/>
    <n v="1191"/>
    <n v="593"/>
    <n v="598"/>
    <n v="1383"/>
    <n v="690"/>
    <n v="693"/>
    <n v="1165"/>
    <n v="605"/>
    <n v="560"/>
    <n v="1132"/>
    <n v="546"/>
    <n v="586"/>
    <n v="1128"/>
    <n v="574"/>
    <n v="554"/>
    <n v="1180"/>
    <n v="559"/>
    <n v="621"/>
    <n v="1050"/>
    <n v="502"/>
    <n v="548"/>
    <n v="1029"/>
    <n v="455"/>
    <n v="574"/>
    <n v="777"/>
    <n v="318"/>
    <n v="459"/>
    <n v="499"/>
    <n v="190"/>
    <n v="309"/>
    <n v="527"/>
    <n v="179"/>
    <n v="348"/>
    <n v="69"/>
    <n v="243.1"/>
    <n v="74.2"/>
    <n v="87353"/>
    <n v="2802"/>
    <n v="98.1"/>
    <n v="97"/>
    <n v="96.3"/>
    <n v="81.099999999999994"/>
    <n v="42.7"/>
    <n v="29.4"/>
    <n v="339.1"/>
    <n v="2.95"/>
    <n v="0.69"/>
    <n v="16814"/>
    <n v="1831"/>
    <n v="109"/>
    <n v="19.3"/>
    <n v="2194.27"/>
    <n v="522"/>
    <n v="258"/>
    <n v="264"/>
    <n v="82"/>
    <n v="147"/>
    <n v="253"/>
    <n v="5.2"/>
    <n v="5.0999999999999996"/>
    <n v="5.5"/>
    <n v="1.59"/>
    <n v="0.65"/>
    <n v="5247.27"/>
    <n v="823.51"/>
    <n v="42.56"/>
    <n v="4942.3100000000004"/>
    <n v="791.87"/>
    <n v="853"/>
    <n v="105.9"/>
    <n v="3.2"/>
    <n v="-4.62"/>
    <n v="-1.2"/>
    <n v="1560"/>
    <n v="1194"/>
    <x v="2"/>
    <n v="7751.2539999999999"/>
  </r>
  <r>
    <n v="1211132"/>
    <s v="Spytkowice"/>
    <n v="1211000"/>
    <n v="35.6"/>
    <n v="4625"/>
    <n v="2291"/>
    <n v="2334"/>
    <n v="313"/>
    <n v="169"/>
    <n v="144"/>
    <n v="304"/>
    <n v="137"/>
    <n v="167"/>
    <n v="310"/>
    <n v="162"/>
    <n v="148"/>
    <n v="300"/>
    <n v="164"/>
    <n v="136"/>
    <n v="322"/>
    <n v="165"/>
    <n v="157"/>
    <n v="346"/>
    <n v="174"/>
    <n v="172"/>
    <n v="350"/>
    <n v="175"/>
    <n v="175"/>
    <n v="344"/>
    <n v="159"/>
    <n v="185"/>
    <n v="303"/>
    <n v="151"/>
    <n v="152"/>
    <n v="316"/>
    <n v="162"/>
    <n v="154"/>
    <n v="291"/>
    <n v="152"/>
    <n v="139"/>
    <n v="274"/>
    <n v="137"/>
    <n v="137"/>
    <n v="241"/>
    <n v="120"/>
    <n v="121"/>
    <n v="219"/>
    <n v="108"/>
    <n v="111"/>
    <n v="127"/>
    <n v="64"/>
    <n v="63"/>
    <n v="102"/>
    <n v="40"/>
    <n v="62"/>
    <n v="88"/>
    <n v="30"/>
    <n v="58"/>
    <n v="32"/>
    <n v="143.69999999999999"/>
    <n v="0"/>
    <n v="14854"/>
    <n v="0"/>
    <n v="96.2"/>
    <n v="93.7"/>
    <n v="91.4"/>
    <n v="79.7"/>
    <n v="57"/>
    <n v="28.8"/>
    <n v="260.10000000000002"/>
    <n v="3.84"/>
    <n v="0.78"/>
    <n v="4625"/>
    <n v="4124"/>
    <n v="94"/>
    <n v="17.2"/>
    <n v="611.39"/>
    <n v="139"/>
    <n v="74"/>
    <n v="65"/>
    <n v="37"/>
    <n v="29"/>
    <n v="64"/>
    <n v="5"/>
    <n v="4.4000000000000004"/>
    <n v="5.6"/>
    <n v="0"/>
    <n v="0"/>
    <n v="5546.91"/>
    <n v="707.4"/>
    <n v="3.18"/>
    <n v="5026.2700000000004"/>
    <n v="215.95"/>
    <n v="684"/>
    <n v="94.21"/>
    <n v="1.3"/>
    <n v="5.41"/>
    <n v="-2.4"/>
    <n v="324"/>
    <n v="819"/>
    <x v="2"/>
    <n v="1646.5"/>
  </r>
  <r>
    <n v="1211142"/>
    <s v="Szaflary"/>
    <n v="1211000"/>
    <n v="27.7"/>
    <n v="11105"/>
    <n v="5513"/>
    <n v="5592"/>
    <n v="669"/>
    <n v="342"/>
    <n v="327"/>
    <n v="641"/>
    <n v="331"/>
    <n v="310"/>
    <n v="723"/>
    <n v="362"/>
    <n v="361"/>
    <n v="627"/>
    <n v="325"/>
    <n v="302"/>
    <n v="728"/>
    <n v="362"/>
    <n v="366"/>
    <n v="841"/>
    <n v="436"/>
    <n v="405"/>
    <n v="902"/>
    <n v="454"/>
    <n v="448"/>
    <n v="882"/>
    <n v="453"/>
    <n v="429"/>
    <n v="790"/>
    <n v="395"/>
    <n v="395"/>
    <n v="774"/>
    <n v="402"/>
    <n v="372"/>
    <n v="750"/>
    <n v="360"/>
    <n v="390"/>
    <n v="656"/>
    <n v="354"/>
    <n v="302"/>
    <n v="578"/>
    <n v="283"/>
    <n v="295"/>
    <n v="496"/>
    <n v="234"/>
    <n v="262"/>
    <n v="369"/>
    <n v="175"/>
    <n v="194"/>
    <n v="250"/>
    <n v="101"/>
    <n v="149"/>
    <n v="222"/>
    <n v="82"/>
    <n v="140"/>
    <n v="54"/>
    <n v="204.6"/>
    <n v="0"/>
    <n v="16842"/>
    <n v="11105"/>
    <n v="95.7"/>
    <n v="90.4"/>
    <n v="87.6"/>
    <n v="72.3"/>
    <n v="0.4"/>
    <n v="26.4"/>
    <n v="247.4"/>
    <n v="4.04"/>
    <n v="0.84"/>
    <n v="5553"/>
    <n v="2007"/>
    <n v="97"/>
    <n v="7.3"/>
    <n v="636.03"/>
    <n v="286"/>
    <n v="145"/>
    <n v="141"/>
    <n v="70"/>
    <n v="64"/>
    <n v="108"/>
    <n v="4.2"/>
    <n v="3.9"/>
    <n v="4.5"/>
    <n v="7.92"/>
    <n v="3.87"/>
    <n v="5709.39"/>
    <n v="353.5"/>
    <n v="34.06"/>
    <n v="5407.8"/>
    <n v="876.99"/>
    <n v="722"/>
    <n v="86.26"/>
    <n v="3.2"/>
    <n v="2.25"/>
    <n v="0.5"/>
    <n v="767"/>
    <n v="828"/>
    <x v="2"/>
    <n v="3076.085"/>
  </r>
  <r>
    <n v="1212011"/>
    <s v="Bukowno"/>
    <n v="1212000"/>
    <n v="59.4"/>
    <n v="9806"/>
    <n v="4692"/>
    <n v="5114"/>
    <n v="417"/>
    <n v="215"/>
    <n v="202"/>
    <n v="417"/>
    <n v="221"/>
    <n v="196"/>
    <n v="457"/>
    <n v="227"/>
    <n v="230"/>
    <n v="375"/>
    <n v="201"/>
    <n v="174"/>
    <n v="424"/>
    <n v="222"/>
    <n v="202"/>
    <n v="531"/>
    <n v="287"/>
    <n v="244"/>
    <n v="638"/>
    <n v="333"/>
    <n v="305"/>
    <n v="756"/>
    <n v="380"/>
    <n v="376"/>
    <n v="741"/>
    <n v="392"/>
    <n v="349"/>
    <n v="599"/>
    <n v="287"/>
    <n v="312"/>
    <n v="640"/>
    <n v="288"/>
    <n v="352"/>
    <n v="708"/>
    <n v="339"/>
    <n v="369"/>
    <n v="852"/>
    <n v="402"/>
    <n v="450"/>
    <n v="736"/>
    <n v="361"/>
    <n v="375"/>
    <n v="533"/>
    <n v="225"/>
    <n v="308"/>
    <n v="315"/>
    <n v="131"/>
    <n v="184"/>
    <n v="328"/>
    <n v="94"/>
    <n v="234"/>
    <n v="65"/>
    <n v="151.80000000000001"/>
    <n v="100"/>
    <n v="44163"/>
    <n v="3269"/>
    <n v="99.7"/>
    <n v="99.4"/>
    <n v="98.6"/>
    <n v="87.6"/>
    <n v="83"/>
    <n v="30.5"/>
    <n v="404.3"/>
    <n v="2.4700000000000002"/>
    <n v="0.61"/>
    <n v="2452"/>
    <n v="8552"/>
    <n v="223"/>
    <n v="20.5"/>
    <n v="651.87"/>
    <n v="271"/>
    <n v="155"/>
    <n v="116"/>
    <n v="25"/>
    <n v="62"/>
    <n v="160"/>
    <n v="4.8"/>
    <n v="3.8"/>
    <n v="6"/>
    <n v="1.86"/>
    <n v="1.22"/>
    <n v="5884.38"/>
    <n v="1337.67"/>
    <n v="166.61"/>
    <n v="5734.31"/>
    <n v="940.93"/>
    <n v="901"/>
    <n v="90.82"/>
    <n v="4.9000000000000004"/>
    <n v="-8.92"/>
    <n v="-2.6"/>
    <n v="860"/>
    <n v="1104"/>
    <x v="2"/>
    <n v="5824.7640000000001"/>
  </r>
  <r>
    <n v="1212011"/>
    <s v="Bukowno"/>
    <n v="1212000"/>
    <n v="59.4"/>
    <n v="9806"/>
    <n v="4692"/>
    <n v="5114"/>
    <n v="417"/>
    <n v="215"/>
    <n v="202"/>
    <n v="417"/>
    <n v="221"/>
    <n v="196"/>
    <n v="457"/>
    <n v="227"/>
    <n v="230"/>
    <n v="375"/>
    <n v="201"/>
    <n v="174"/>
    <n v="424"/>
    <n v="222"/>
    <n v="202"/>
    <n v="531"/>
    <n v="287"/>
    <n v="244"/>
    <n v="638"/>
    <n v="333"/>
    <n v="305"/>
    <n v="756"/>
    <n v="380"/>
    <n v="376"/>
    <n v="741"/>
    <n v="392"/>
    <n v="349"/>
    <n v="599"/>
    <n v="287"/>
    <n v="312"/>
    <n v="640"/>
    <n v="288"/>
    <n v="352"/>
    <n v="708"/>
    <n v="339"/>
    <n v="369"/>
    <n v="852"/>
    <n v="402"/>
    <n v="450"/>
    <n v="736"/>
    <n v="361"/>
    <n v="375"/>
    <n v="533"/>
    <n v="225"/>
    <n v="308"/>
    <n v="315"/>
    <n v="131"/>
    <n v="184"/>
    <n v="328"/>
    <n v="94"/>
    <n v="234"/>
    <n v="65"/>
    <n v="151.80000000000001"/>
    <n v="100"/>
    <n v="44163"/>
    <n v="3269"/>
    <n v="99.7"/>
    <n v="99.4"/>
    <n v="98.6"/>
    <n v="87.6"/>
    <n v="83"/>
    <n v="30.5"/>
    <n v="404.3"/>
    <n v="2.4700000000000002"/>
    <n v="0.61"/>
    <n v="2452"/>
    <n v="8552"/>
    <n v="223"/>
    <n v="20.5"/>
    <n v="651.87"/>
    <n v="271"/>
    <n v="155"/>
    <n v="116"/>
    <n v="25"/>
    <n v="62"/>
    <n v="160"/>
    <n v="4.8"/>
    <n v="3.8"/>
    <n v="6"/>
    <n v="1.86"/>
    <n v="1.22"/>
    <n v="5884.38"/>
    <n v="1337.67"/>
    <n v="166.61"/>
    <n v="5734.31"/>
    <n v="940.93"/>
    <n v="901"/>
    <n v="90.82"/>
    <n v="4.9000000000000004"/>
    <n v="-8.92"/>
    <n v="-2.6"/>
    <n v="860"/>
    <n v="1104"/>
    <x v="1"/>
    <n v="5824.7640000000001"/>
  </r>
  <r>
    <n v="1212032"/>
    <s v="BolesÅ‚aw"/>
    <n v="1212000"/>
    <n v="57.1"/>
    <n v="7674"/>
    <n v="3720"/>
    <n v="3954"/>
    <n v="317"/>
    <n v="166"/>
    <n v="151"/>
    <n v="371"/>
    <n v="192"/>
    <n v="179"/>
    <n v="418"/>
    <n v="210"/>
    <n v="208"/>
    <n v="336"/>
    <n v="178"/>
    <n v="158"/>
    <n v="363"/>
    <n v="191"/>
    <n v="172"/>
    <n v="398"/>
    <n v="199"/>
    <n v="199"/>
    <n v="510"/>
    <n v="262"/>
    <n v="248"/>
    <n v="586"/>
    <n v="300"/>
    <n v="286"/>
    <n v="622"/>
    <n v="313"/>
    <n v="309"/>
    <n v="588"/>
    <n v="283"/>
    <n v="305"/>
    <n v="425"/>
    <n v="223"/>
    <n v="202"/>
    <n v="456"/>
    <n v="218"/>
    <n v="238"/>
    <n v="591"/>
    <n v="275"/>
    <n v="316"/>
    <n v="589"/>
    <n v="275"/>
    <n v="314"/>
    <n v="461"/>
    <n v="215"/>
    <n v="246"/>
    <n v="207"/>
    <n v="93"/>
    <n v="114"/>
    <n v="196"/>
    <n v="65"/>
    <n v="131"/>
    <n v="41"/>
    <n v="188.5"/>
    <n v="0"/>
    <n v="18304"/>
    <n v="3837"/>
    <n v="98.8"/>
    <n v="96.9"/>
    <n v="94.7"/>
    <n v="81.599999999999994"/>
    <n v="68.3"/>
    <n v="30.4"/>
    <n v="339.2"/>
    <n v="2.95"/>
    <n v="0.66"/>
    <n v="1535"/>
    <n v="7225"/>
    <n v="241"/>
    <n v="17.2"/>
    <n v="329.42"/>
    <n v="241"/>
    <n v="134"/>
    <n v="107"/>
    <n v="30"/>
    <n v="55"/>
    <n v="140"/>
    <n v="5.5"/>
    <n v="4.5999999999999996"/>
    <n v="6.6"/>
    <n v="0"/>
    <n v="0"/>
    <n v="7308.62"/>
    <n v="1049.3800000000001"/>
    <n v="119.76"/>
    <n v="6568.94"/>
    <n v="909.39"/>
    <n v="806"/>
    <n v="98.51"/>
    <n v="3"/>
    <n v="-3.63"/>
    <n v="1.8"/>
    <n v="559"/>
    <n v="940"/>
    <x v="1"/>
    <n v="4381.8540000000003"/>
  </r>
  <r>
    <n v="1212042"/>
    <s v="Klucze"/>
    <n v="1212000"/>
    <n v="61"/>
    <n v="14883"/>
    <n v="7228"/>
    <n v="7655"/>
    <n v="645"/>
    <n v="349"/>
    <n v="296"/>
    <n v="716"/>
    <n v="368"/>
    <n v="348"/>
    <n v="794"/>
    <n v="414"/>
    <n v="380"/>
    <n v="685"/>
    <n v="349"/>
    <n v="336"/>
    <n v="696"/>
    <n v="358"/>
    <n v="338"/>
    <n v="767"/>
    <n v="401"/>
    <n v="366"/>
    <n v="938"/>
    <n v="478"/>
    <n v="460"/>
    <n v="1173"/>
    <n v="603"/>
    <n v="570"/>
    <n v="1249"/>
    <n v="636"/>
    <n v="613"/>
    <n v="1124"/>
    <n v="573"/>
    <n v="551"/>
    <n v="955"/>
    <n v="465"/>
    <n v="490"/>
    <n v="957"/>
    <n v="452"/>
    <n v="505"/>
    <n v="1089"/>
    <n v="502"/>
    <n v="587"/>
    <n v="1063"/>
    <n v="461"/>
    <n v="602"/>
    <n v="865"/>
    <n v="396"/>
    <n v="469"/>
    <n v="408"/>
    <n v="162"/>
    <n v="246"/>
    <n v="391"/>
    <n v="143"/>
    <n v="248"/>
    <n v="119"/>
    <n v="124.5"/>
    <n v="0"/>
    <n v="59325"/>
    <n v="3721"/>
    <n v="98.9"/>
    <n v="94.5"/>
    <n v="92.9"/>
    <n v="79.3"/>
    <n v="78.3"/>
    <n v="30.5"/>
    <n v="361.9"/>
    <n v="2.76"/>
    <n v="0.63"/>
    <n v="4961"/>
    <n v="1841"/>
    <n v="103"/>
    <n v="18.100000000000001"/>
    <n v="2435.96"/>
    <n v="514"/>
    <n v="276"/>
    <n v="238"/>
    <n v="44"/>
    <n v="137"/>
    <n v="292"/>
    <n v="6"/>
    <n v="5.2"/>
    <n v="6.9"/>
    <n v="0"/>
    <n v="0"/>
    <n v="5643.03"/>
    <n v="1153.1400000000001"/>
    <n v="38.71"/>
    <n v="5313.19"/>
    <n v="763.74"/>
    <n v="840"/>
    <n v="95.8"/>
    <n v="4.5999999999999996"/>
    <n v="-8.0500000000000007"/>
    <n v="2.6"/>
    <n v="1347"/>
    <n v="1097"/>
    <x v="1"/>
    <n v="9078.6299999999992"/>
  </r>
  <r>
    <n v="1212053"/>
    <s v="Olkusz"/>
    <n v="1212000"/>
    <n v="61.5"/>
    <n v="47114"/>
    <n v="22740"/>
    <n v="24374"/>
    <n v="2195"/>
    <n v="1164"/>
    <n v="1031"/>
    <n v="2196"/>
    <n v="1137"/>
    <n v="1059"/>
    <n v="2444"/>
    <n v="1222"/>
    <n v="1222"/>
    <n v="1988"/>
    <n v="999"/>
    <n v="989"/>
    <n v="2018"/>
    <n v="1065"/>
    <n v="953"/>
    <n v="2432"/>
    <n v="1220"/>
    <n v="1212"/>
    <n v="3235"/>
    <n v="1680"/>
    <n v="1555"/>
    <n v="4033"/>
    <n v="2073"/>
    <n v="1960"/>
    <n v="4080"/>
    <n v="2092"/>
    <n v="1988"/>
    <n v="3312"/>
    <n v="1648"/>
    <n v="1664"/>
    <n v="2517"/>
    <n v="1215"/>
    <n v="1302"/>
    <n v="2874"/>
    <n v="1298"/>
    <n v="1576"/>
    <n v="3873"/>
    <n v="1729"/>
    <n v="2144"/>
    <n v="3796"/>
    <n v="1711"/>
    <n v="2085"/>
    <n v="2712"/>
    <n v="1250"/>
    <n v="1462"/>
    <n v="1270"/>
    <n v="534"/>
    <n v="736"/>
    <n v="1112"/>
    <n v="398"/>
    <n v="714"/>
    <n v="151"/>
    <n v="312.39999999999998"/>
    <n v="71.3"/>
    <n v="205908"/>
    <n v="2945"/>
    <n v="99.5"/>
    <n v="99"/>
    <n v="98.2"/>
    <n v="87"/>
    <n v="90.5"/>
    <n v="27"/>
    <n v="360.4"/>
    <n v="2.77"/>
    <n v="0.68"/>
    <n v="5889"/>
    <n v="3667"/>
    <n v="178"/>
    <n v="24.9"/>
    <n v="1529.28"/>
    <s v="1 722"/>
    <n v="906"/>
    <n v="816"/>
    <n v="180"/>
    <n v="434"/>
    <n v="956"/>
    <n v="6.4"/>
    <n v="5.7"/>
    <n v="7.2"/>
    <n v="2.12"/>
    <n v="0.68"/>
    <n v="5194.3500000000004"/>
    <n v="1152.8399999999999"/>
    <n v="59.13"/>
    <n v="5120.3999999999996"/>
    <n v="817.07"/>
    <n v="931"/>
    <n v="96.23"/>
    <n v="3.3"/>
    <n v="-4.08"/>
    <n v="-5.4"/>
    <n v="4680"/>
    <n v="1276"/>
    <x v="2"/>
    <n v="28975.11"/>
  </r>
  <r>
    <n v="1212053"/>
    <s v="Olkusz"/>
    <n v="1212000"/>
    <n v="61.5"/>
    <n v="47114"/>
    <n v="22740"/>
    <n v="24374"/>
    <n v="2195"/>
    <n v="1164"/>
    <n v="1031"/>
    <n v="2196"/>
    <n v="1137"/>
    <n v="1059"/>
    <n v="2444"/>
    <n v="1222"/>
    <n v="1222"/>
    <n v="1988"/>
    <n v="999"/>
    <n v="989"/>
    <n v="2018"/>
    <n v="1065"/>
    <n v="953"/>
    <n v="2432"/>
    <n v="1220"/>
    <n v="1212"/>
    <n v="3235"/>
    <n v="1680"/>
    <n v="1555"/>
    <n v="4033"/>
    <n v="2073"/>
    <n v="1960"/>
    <n v="4080"/>
    <n v="2092"/>
    <n v="1988"/>
    <n v="3312"/>
    <n v="1648"/>
    <n v="1664"/>
    <n v="2517"/>
    <n v="1215"/>
    <n v="1302"/>
    <n v="2874"/>
    <n v="1298"/>
    <n v="1576"/>
    <n v="3873"/>
    <n v="1729"/>
    <n v="2144"/>
    <n v="3796"/>
    <n v="1711"/>
    <n v="2085"/>
    <n v="2712"/>
    <n v="1250"/>
    <n v="1462"/>
    <n v="1270"/>
    <n v="534"/>
    <n v="736"/>
    <n v="1112"/>
    <n v="398"/>
    <n v="714"/>
    <n v="151"/>
    <n v="312.39999999999998"/>
    <n v="71.3"/>
    <n v="205908"/>
    <n v="2945"/>
    <n v="99.5"/>
    <n v="99"/>
    <n v="98.2"/>
    <n v="87"/>
    <n v="90.5"/>
    <n v="27"/>
    <n v="360.4"/>
    <n v="2.77"/>
    <n v="0.68"/>
    <n v="5889"/>
    <n v="3667"/>
    <n v="178"/>
    <n v="24.9"/>
    <n v="1529.28"/>
    <s v="1 722"/>
    <n v="906"/>
    <n v="816"/>
    <n v="180"/>
    <n v="434"/>
    <n v="956"/>
    <n v="6.4"/>
    <n v="5.7"/>
    <n v="7.2"/>
    <n v="2.12"/>
    <n v="0.68"/>
    <n v="5194.3500000000004"/>
    <n v="1152.8399999999999"/>
    <n v="59.13"/>
    <n v="5120.3999999999996"/>
    <n v="817.07"/>
    <n v="931"/>
    <n v="96.23"/>
    <n v="3.3"/>
    <n v="-4.08"/>
    <n v="-5.4"/>
    <n v="4680"/>
    <n v="1276"/>
    <x v="1"/>
    <n v="28975.11"/>
  </r>
  <r>
    <n v="1212062"/>
    <s v="TrzyciÄ…Å¼"/>
    <n v="1212000"/>
    <n v="57.5"/>
    <n v="7016"/>
    <n v="3552"/>
    <n v="3464"/>
    <n v="386"/>
    <n v="212"/>
    <n v="174"/>
    <n v="378"/>
    <n v="200"/>
    <n v="178"/>
    <n v="379"/>
    <n v="196"/>
    <n v="183"/>
    <n v="352"/>
    <n v="186"/>
    <n v="166"/>
    <n v="428"/>
    <n v="243"/>
    <n v="185"/>
    <n v="438"/>
    <n v="233"/>
    <n v="205"/>
    <n v="494"/>
    <n v="266"/>
    <n v="228"/>
    <n v="537"/>
    <n v="274"/>
    <n v="263"/>
    <n v="489"/>
    <n v="252"/>
    <n v="237"/>
    <n v="515"/>
    <n v="266"/>
    <n v="249"/>
    <n v="462"/>
    <n v="239"/>
    <n v="223"/>
    <n v="433"/>
    <n v="218"/>
    <n v="215"/>
    <n v="456"/>
    <n v="252"/>
    <n v="204"/>
    <n v="377"/>
    <n v="176"/>
    <n v="201"/>
    <n v="282"/>
    <n v="107"/>
    <n v="175"/>
    <n v="211"/>
    <n v="101"/>
    <n v="110"/>
    <n v="197"/>
    <n v="70"/>
    <n v="127"/>
    <n v="95"/>
    <n v="73.3"/>
    <n v="0"/>
    <n v="24145"/>
    <n v="7016"/>
    <n v="95.6"/>
    <n v="88.7"/>
    <n v="81.099999999999994"/>
    <n v="66.599999999999994"/>
    <n v="23.2"/>
    <n v="30.3"/>
    <n v="316"/>
    <n v="3.16"/>
    <n v="0.69"/>
    <n v="3508"/>
    <n v="2984"/>
    <n v="98"/>
    <n v="7.7"/>
    <n v="152.44"/>
    <n v="151"/>
    <n v="72"/>
    <n v="79"/>
    <n v="25"/>
    <n v="31"/>
    <n v="72"/>
    <n v="3.6"/>
    <n v="3.4"/>
    <n v="3.8"/>
    <n v="0"/>
    <n v="0"/>
    <n v="5240.68"/>
    <n v="657.36"/>
    <n v="22.6"/>
    <n v="4160.41"/>
    <n v="277.79000000000002"/>
    <n v="612"/>
    <n v="83.9"/>
    <n v="2.8"/>
    <n v="-2.99"/>
    <n v="1.7"/>
    <n v="457"/>
    <n v="764"/>
    <x v="1"/>
    <n v="4034.2"/>
  </r>
  <r>
    <n v="1212073"/>
    <s v="Wolbrom"/>
    <n v="1212000"/>
    <n v="58.6"/>
    <n v="22430"/>
    <n v="10967"/>
    <n v="11463"/>
    <n v="1023"/>
    <n v="527"/>
    <n v="496"/>
    <n v="1120"/>
    <n v="581"/>
    <n v="539"/>
    <n v="1108"/>
    <n v="571"/>
    <n v="537"/>
    <n v="1081"/>
    <n v="528"/>
    <n v="553"/>
    <n v="1213"/>
    <n v="588"/>
    <n v="625"/>
    <n v="1390"/>
    <n v="741"/>
    <n v="649"/>
    <n v="1521"/>
    <n v="783"/>
    <n v="738"/>
    <n v="1641"/>
    <n v="855"/>
    <n v="786"/>
    <n v="1816"/>
    <n v="931"/>
    <n v="885"/>
    <n v="1687"/>
    <n v="851"/>
    <n v="836"/>
    <n v="1455"/>
    <n v="718"/>
    <n v="737"/>
    <n v="1448"/>
    <n v="743"/>
    <n v="705"/>
    <n v="1566"/>
    <n v="773"/>
    <n v="793"/>
    <n v="1439"/>
    <n v="658"/>
    <n v="781"/>
    <n v="1166"/>
    <n v="518"/>
    <n v="648"/>
    <n v="666"/>
    <n v="269"/>
    <n v="397"/>
    <n v="576"/>
    <n v="198"/>
    <n v="378"/>
    <n v="147"/>
    <n v="152.80000000000001"/>
    <n v="37.299999999999997"/>
    <n v="89963"/>
    <n v="2804"/>
    <n v="98.1"/>
    <n v="94.1"/>
    <n v="91"/>
    <n v="81"/>
    <n v="67.7"/>
    <n v="31.7"/>
    <n v="366.9"/>
    <n v="2.73"/>
    <n v="0.63"/>
    <n v="5608"/>
    <n v="2811"/>
    <n v="103"/>
    <n v="25.9"/>
    <n v="745.47"/>
    <n v="627"/>
    <n v="310"/>
    <n v="317"/>
    <n v="104"/>
    <n v="155"/>
    <n v="332"/>
    <n v="4.7"/>
    <n v="4.4000000000000004"/>
    <n v="5"/>
    <n v="0"/>
    <n v="0"/>
    <n v="5112.2"/>
    <n v="1037.93"/>
    <n v="65.91"/>
    <n v="5146.3599999999997"/>
    <n v="1050.2"/>
    <n v="890"/>
    <n v="93.45"/>
    <n v="4.2"/>
    <n v="-6.32"/>
    <n v="-2.8"/>
    <n v="2088"/>
    <n v="1177"/>
    <x v="1"/>
    <n v="13143.98"/>
  </r>
  <r>
    <n v="1213011"/>
    <s v="OÅ›wiÄ™cim"/>
    <n v="1213000"/>
    <n v="62.4"/>
    <n v="37115"/>
    <n v="17542"/>
    <n v="19573"/>
    <n v="1679"/>
    <n v="914"/>
    <n v="765"/>
    <n v="1603"/>
    <n v="808"/>
    <n v="795"/>
    <n v="1792"/>
    <n v="905"/>
    <n v="887"/>
    <n v="1529"/>
    <n v="761"/>
    <n v="768"/>
    <n v="1687"/>
    <n v="870"/>
    <n v="817"/>
    <n v="2103"/>
    <n v="1048"/>
    <n v="1055"/>
    <n v="2556"/>
    <n v="1324"/>
    <n v="1232"/>
    <n v="2833"/>
    <n v="1469"/>
    <n v="1364"/>
    <n v="3030"/>
    <n v="1534"/>
    <n v="1496"/>
    <n v="2437"/>
    <n v="1195"/>
    <n v="1242"/>
    <n v="2274"/>
    <n v="1140"/>
    <n v="1134"/>
    <n v="2238"/>
    <n v="1077"/>
    <n v="1161"/>
    <n v="2736"/>
    <n v="1236"/>
    <n v="1500"/>
    <n v="2697"/>
    <n v="1142"/>
    <n v="1555"/>
    <n v="2148"/>
    <n v="833"/>
    <n v="1315"/>
    <n v="1400"/>
    <n v="527"/>
    <n v="873"/>
    <n v="1307"/>
    <n v="433"/>
    <n v="874"/>
    <n v="30"/>
    <n v="1237.2"/>
    <n v="100"/>
    <n v="237547"/>
    <n v="1856"/>
    <n v="99.6"/>
    <n v="98.9"/>
    <n v="98.3"/>
    <n v="94.3"/>
    <n v="91"/>
    <n v="25.5"/>
    <n v="445.5"/>
    <n v="2.2400000000000002"/>
    <n v="0.67"/>
    <n v="37115"/>
    <n v="3048"/>
    <n v="266"/>
    <n v="16"/>
    <m/>
    <s v="1 013"/>
    <n v="579"/>
    <n v="434"/>
    <n v="98"/>
    <n v="272"/>
    <n v="490"/>
    <n v="4.8"/>
    <n v="3.9"/>
    <n v="5.9"/>
    <n v="81.33"/>
    <n v="6.57"/>
    <n v="6213.49"/>
    <n v="1065.24"/>
    <n v="59.27"/>
    <n v="6022.85"/>
    <n v="690.04"/>
    <n v="989"/>
    <n v="98.94"/>
    <n v="4.0999999999999996"/>
    <n v="-7.81"/>
    <n v="-4"/>
    <n v="2825"/>
    <n v="1194"/>
    <x v="2"/>
    <n v="23159.759999999998"/>
  </r>
  <r>
    <n v="1213023"/>
    <s v="Brzeszcze"/>
    <n v="1213000"/>
    <n v="59.6"/>
    <n v="20925"/>
    <n v="10150"/>
    <n v="10775"/>
    <n v="1003"/>
    <n v="516"/>
    <n v="487"/>
    <n v="1103"/>
    <n v="563"/>
    <n v="540"/>
    <n v="1094"/>
    <n v="552"/>
    <n v="542"/>
    <n v="957"/>
    <n v="510"/>
    <n v="447"/>
    <n v="960"/>
    <n v="493"/>
    <n v="467"/>
    <n v="1171"/>
    <n v="610"/>
    <n v="561"/>
    <n v="1448"/>
    <n v="742"/>
    <n v="706"/>
    <n v="1797"/>
    <n v="918"/>
    <n v="879"/>
    <n v="1661"/>
    <n v="834"/>
    <n v="827"/>
    <n v="1338"/>
    <n v="688"/>
    <n v="650"/>
    <n v="1230"/>
    <n v="601"/>
    <n v="629"/>
    <n v="1410"/>
    <n v="681"/>
    <n v="729"/>
    <n v="1802"/>
    <n v="844"/>
    <n v="958"/>
    <n v="1414"/>
    <n v="672"/>
    <n v="742"/>
    <n v="906"/>
    <n v="377"/>
    <n v="529"/>
    <n v="619"/>
    <n v="231"/>
    <n v="388"/>
    <n v="551"/>
    <n v="193"/>
    <n v="358"/>
    <n v="46"/>
    <n v="458.9"/>
    <n v="53"/>
    <n v="77286"/>
    <n v="2989"/>
    <n v="99.6"/>
    <n v="99.2"/>
    <n v="99"/>
    <n v="89.7"/>
    <n v="83.8"/>
    <n v="30.9"/>
    <n v="380.4"/>
    <n v="2.63"/>
    <n v="0.64"/>
    <n v="3488"/>
    <n v="2827"/>
    <n v="125"/>
    <n v="15.5"/>
    <n v="64.260000000000005"/>
    <n v="327"/>
    <n v="215"/>
    <n v="112"/>
    <n v="49"/>
    <n v="65"/>
    <n v="134"/>
    <n v="2.7"/>
    <n v="1.7"/>
    <n v="3.8"/>
    <n v="8.11"/>
    <n v="1.77"/>
    <n v="5932.01"/>
    <n v="1177.74"/>
    <n v="26.2"/>
    <n v="5840.34"/>
    <n v="1497.46"/>
    <n v="861"/>
    <n v="92.98"/>
    <n v="3.8"/>
    <n v="-3.91"/>
    <n v="-1.6"/>
    <n v="1609"/>
    <n v="1020"/>
    <x v="2"/>
    <n v="12471.3"/>
  </r>
  <r>
    <n v="1213023"/>
    <s v="Brzeszcze"/>
    <n v="1213000"/>
    <n v="59.6"/>
    <n v="20925"/>
    <n v="10150"/>
    <n v="10775"/>
    <n v="1003"/>
    <n v="516"/>
    <n v="487"/>
    <n v="1103"/>
    <n v="563"/>
    <n v="540"/>
    <n v="1094"/>
    <n v="552"/>
    <n v="542"/>
    <n v="957"/>
    <n v="510"/>
    <n v="447"/>
    <n v="960"/>
    <n v="493"/>
    <n v="467"/>
    <n v="1171"/>
    <n v="610"/>
    <n v="561"/>
    <n v="1448"/>
    <n v="742"/>
    <n v="706"/>
    <n v="1797"/>
    <n v="918"/>
    <n v="879"/>
    <n v="1661"/>
    <n v="834"/>
    <n v="827"/>
    <n v="1338"/>
    <n v="688"/>
    <n v="650"/>
    <n v="1230"/>
    <n v="601"/>
    <n v="629"/>
    <n v="1410"/>
    <n v="681"/>
    <n v="729"/>
    <n v="1802"/>
    <n v="844"/>
    <n v="958"/>
    <n v="1414"/>
    <n v="672"/>
    <n v="742"/>
    <n v="906"/>
    <n v="377"/>
    <n v="529"/>
    <n v="619"/>
    <n v="231"/>
    <n v="388"/>
    <n v="551"/>
    <n v="193"/>
    <n v="358"/>
    <n v="46"/>
    <n v="458.9"/>
    <n v="53"/>
    <n v="77286"/>
    <n v="2989"/>
    <n v="99.6"/>
    <n v="99.2"/>
    <n v="99"/>
    <n v="89.7"/>
    <n v="83.8"/>
    <n v="30.9"/>
    <n v="380.4"/>
    <n v="2.63"/>
    <n v="0.64"/>
    <n v="3488"/>
    <n v="2827"/>
    <n v="125"/>
    <n v="15.5"/>
    <n v="64.260000000000005"/>
    <n v="327"/>
    <n v="215"/>
    <n v="112"/>
    <n v="49"/>
    <n v="65"/>
    <n v="134"/>
    <n v="2.7"/>
    <n v="1.7"/>
    <n v="3.8"/>
    <n v="8.11"/>
    <n v="1.77"/>
    <n v="5932.01"/>
    <n v="1177.74"/>
    <n v="26.2"/>
    <n v="5840.34"/>
    <n v="1497.46"/>
    <n v="861"/>
    <n v="92.98"/>
    <n v="3.8"/>
    <n v="-3.91"/>
    <n v="-1.6"/>
    <n v="1609"/>
    <n v="1020"/>
    <x v="0"/>
    <n v="12471.3"/>
  </r>
  <r>
    <n v="1213033"/>
    <s v="CheÅ‚mek"/>
    <n v="1213000"/>
    <n v="60.9"/>
    <n v="12604"/>
    <n v="6214"/>
    <n v="6390"/>
    <n v="540"/>
    <n v="283"/>
    <n v="257"/>
    <n v="589"/>
    <n v="313"/>
    <n v="276"/>
    <n v="662"/>
    <n v="328"/>
    <n v="334"/>
    <n v="535"/>
    <n v="281"/>
    <n v="254"/>
    <n v="593"/>
    <n v="314"/>
    <n v="279"/>
    <n v="697"/>
    <n v="350"/>
    <n v="347"/>
    <n v="863"/>
    <n v="457"/>
    <n v="406"/>
    <n v="1045"/>
    <n v="556"/>
    <n v="489"/>
    <n v="1048"/>
    <n v="551"/>
    <n v="497"/>
    <n v="966"/>
    <n v="502"/>
    <n v="464"/>
    <n v="808"/>
    <n v="391"/>
    <n v="417"/>
    <n v="786"/>
    <n v="398"/>
    <n v="388"/>
    <n v="968"/>
    <n v="455"/>
    <n v="513"/>
    <n v="846"/>
    <n v="387"/>
    <n v="459"/>
    <n v="674"/>
    <n v="273"/>
    <n v="401"/>
    <n v="420"/>
    <n v="168"/>
    <n v="252"/>
    <n v="332"/>
    <n v="124"/>
    <n v="208"/>
    <n v="27"/>
    <n v="461.3"/>
    <n v="68.900000000000006"/>
    <n v="42755"/>
    <n v="3151"/>
    <n v="98.8"/>
    <n v="98.5"/>
    <n v="98.1"/>
    <n v="89.9"/>
    <n v="74.099999999999994"/>
    <n v="27.8"/>
    <n v="372.7"/>
    <n v="2.68"/>
    <n v="0.66"/>
    <n v="3151"/>
    <n v="3954"/>
    <n v="62"/>
    <n v="9.9"/>
    <n v="74.12"/>
    <n v="252"/>
    <n v="151"/>
    <n v="101"/>
    <n v="43"/>
    <n v="68"/>
    <n v="78"/>
    <n v="3.4"/>
    <n v="2.5"/>
    <n v="4.5"/>
    <n v="0"/>
    <n v="0"/>
    <n v="5191.59"/>
    <n v="1052.46"/>
    <n v="24.19"/>
    <n v="5138.8500000000004"/>
    <n v="947.15"/>
    <n v="835"/>
    <n v="91.45"/>
    <n v="4.0999999999999996"/>
    <n v="-8.92"/>
    <n v="-2.4"/>
    <n v="851"/>
    <n v="900"/>
    <x v="2"/>
    <n v="7675.8359999999993"/>
  </r>
  <r>
    <n v="1213033"/>
    <s v="CheÅ‚mek"/>
    <n v="1213000"/>
    <n v="60.9"/>
    <n v="12604"/>
    <n v="6214"/>
    <n v="6390"/>
    <n v="540"/>
    <n v="283"/>
    <n v="257"/>
    <n v="589"/>
    <n v="313"/>
    <n v="276"/>
    <n v="662"/>
    <n v="328"/>
    <n v="334"/>
    <n v="535"/>
    <n v="281"/>
    <n v="254"/>
    <n v="593"/>
    <n v="314"/>
    <n v="279"/>
    <n v="697"/>
    <n v="350"/>
    <n v="347"/>
    <n v="863"/>
    <n v="457"/>
    <n v="406"/>
    <n v="1045"/>
    <n v="556"/>
    <n v="489"/>
    <n v="1048"/>
    <n v="551"/>
    <n v="497"/>
    <n v="966"/>
    <n v="502"/>
    <n v="464"/>
    <n v="808"/>
    <n v="391"/>
    <n v="417"/>
    <n v="786"/>
    <n v="398"/>
    <n v="388"/>
    <n v="968"/>
    <n v="455"/>
    <n v="513"/>
    <n v="846"/>
    <n v="387"/>
    <n v="459"/>
    <n v="674"/>
    <n v="273"/>
    <n v="401"/>
    <n v="420"/>
    <n v="168"/>
    <n v="252"/>
    <n v="332"/>
    <n v="124"/>
    <n v="208"/>
    <n v="27"/>
    <n v="461.3"/>
    <n v="68.900000000000006"/>
    <n v="42755"/>
    <n v="3151"/>
    <n v="98.8"/>
    <n v="98.5"/>
    <n v="98.1"/>
    <n v="89.9"/>
    <n v="74.099999999999994"/>
    <n v="27.8"/>
    <n v="372.7"/>
    <n v="2.68"/>
    <n v="0.66"/>
    <n v="3151"/>
    <n v="3954"/>
    <n v="62"/>
    <n v="9.9"/>
    <n v="74.12"/>
    <n v="252"/>
    <n v="151"/>
    <n v="101"/>
    <n v="43"/>
    <n v="68"/>
    <n v="78"/>
    <n v="3.4"/>
    <n v="2.5"/>
    <n v="4.5"/>
    <n v="0"/>
    <n v="0"/>
    <n v="5191.59"/>
    <n v="1052.46"/>
    <n v="24.19"/>
    <n v="5138.8500000000004"/>
    <n v="947.15"/>
    <n v="835"/>
    <n v="91.45"/>
    <n v="4.0999999999999996"/>
    <n v="-8.92"/>
    <n v="-2.4"/>
    <n v="851"/>
    <n v="900"/>
    <x v="0"/>
    <n v="7675.8359999999993"/>
  </r>
  <r>
    <n v="1213043"/>
    <s v="KÄ™ty"/>
    <n v="1213000"/>
    <n v="56.9"/>
    <n v="33547"/>
    <n v="16366"/>
    <n v="17181"/>
    <n v="1751"/>
    <n v="910"/>
    <n v="841"/>
    <n v="1843"/>
    <n v="944"/>
    <n v="899"/>
    <n v="1833"/>
    <n v="947"/>
    <n v="886"/>
    <n v="1563"/>
    <n v="816"/>
    <n v="747"/>
    <n v="1656"/>
    <n v="845"/>
    <n v="811"/>
    <n v="2044"/>
    <n v="1071"/>
    <n v="973"/>
    <n v="2491"/>
    <n v="1310"/>
    <n v="1181"/>
    <n v="2697"/>
    <n v="1351"/>
    <n v="1346"/>
    <n v="2637"/>
    <n v="1377"/>
    <n v="1260"/>
    <n v="2279"/>
    <n v="1096"/>
    <n v="1183"/>
    <n v="2126"/>
    <n v="1078"/>
    <n v="1048"/>
    <n v="2132"/>
    <n v="1025"/>
    <n v="1107"/>
    <n v="2385"/>
    <n v="1109"/>
    <n v="1276"/>
    <n v="2178"/>
    <n v="980"/>
    <n v="1198"/>
    <n v="1551"/>
    <n v="658"/>
    <n v="893"/>
    <n v="936"/>
    <n v="362"/>
    <n v="574"/>
    <n v="791"/>
    <n v="300"/>
    <n v="491"/>
    <n v="76"/>
    <n v="440.9"/>
    <n v="53.9"/>
    <n v="145417"/>
    <n v="3355"/>
    <n v="99.4"/>
    <n v="98.8"/>
    <n v="98.5"/>
    <n v="80.3"/>
    <n v="86"/>
    <n v="27.5"/>
    <n v="314.8"/>
    <n v="3.18"/>
    <n v="0.72"/>
    <n v="6709"/>
    <n v="2066"/>
    <n v="155"/>
    <n v="15.8"/>
    <n v="176.49"/>
    <s v="1 053"/>
    <n v="587"/>
    <n v="466"/>
    <n v="128"/>
    <n v="273"/>
    <n v="560"/>
    <n v="5.3"/>
    <n v="4.4000000000000004"/>
    <n v="6.4"/>
    <n v="10.25"/>
    <n v="2.33"/>
    <n v="4921.62"/>
    <n v="1036.04"/>
    <n v="48.84"/>
    <n v="5069.49"/>
    <n v="634.67999999999995"/>
    <n v="937"/>
    <n v="105.22"/>
    <n v="4"/>
    <n v="-2.17"/>
    <n v="-2.2999999999999998"/>
    <n v="2878"/>
    <n v="1078"/>
    <x v="2"/>
    <n v="19088.243000000002"/>
  </r>
  <r>
    <n v="1213052"/>
    <s v="Osiek"/>
    <n v="1213000"/>
    <n v="55.7"/>
    <n v="8180"/>
    <n v="3994"/>
    <n v="4186"/>
    <n v="445"/>
    <n v="204"/>
    <n v="241"/>
    <n v="477"/>
    <n v="248"/>
    <n v="229"/>
    <n v="480"/>
    <n v="254"/>
    <n v="226"/>
    <n v="441"/>
    <n v="211"/>
    <n v="230"/>
    <n v="473"/>
    <n v="225"/>
    <n v="248"/>
    <n v="524"/>
    <n v="259"/>
    <n v="265"/>
    <n v="617"/>
    <n v="317"/>
    <n v="300"/>
    <n v="659"/>
    <n v="341"/>
    <n v="318"/>
    <n v="588"/>
    <n v="302"/>
    <n v="286"/>
    <n v="575"/>
    <n v="287"/>
    <n v="288"/>
    <n v="550"/>
    <n v="282"/>
    <n v="268"/>
    <n v="551"/>
    <n v="266"/>
    <n v="285"/>
    <n v="526"/>
    <n v="267"/>
    <n v="259"/>
    <n v="404"/>
    <n v="194"/>
    <n v="210"/>
    <n v="310"/>
    <n v="132"/>
    <n v="178"/>
    <n v="204"/>
    <n v="77"/>
    <n v="127"/>
    <n v="196"/>
    <n v="87"/>
    <n v="109"/>
    <n v="41"/>
    <n v="200.7"/>
    <n v="0"/>
    <n v="36948"/>
    <n v="4090"/>
    <n v="99.3"/>
    <n v="99.2"/>
    <n v="99"/>
    <n v="88.3"/>
    <n v="75.900000000000006"/>
    <n v="28.1"/>
    <n v="270.89999999999998"/>
    <n v="3.69"/>
    <n v="0.74"/>
    <n v="4090"/>
    <n v="3334"/>
    <n v="140"/>
    <n v="14.8"/>
    <n v="234.44"/>
    <n v="144"/>
    <n v="79"/>
    <n v="65"/>
    <n v="31"/>
    <n v="37"/>
    <n v="54"/>
    <n v="2.9"/>
    <n v="2.5"/>
    <n v="3.4"/>
    <n v="0"/>
    <n v="0"/>
    <n v="5144.47"/>
    <n v="1027.94"/>
    <n v="0.34"/>
    <n v="4879.46"/>
    <n v="213.03"/>
    <n v="854"/>
    <n v="91.25"/>
    <n v="3.3"/>
    <n v="-1.84"/>
    <n v="5.6"/>
    <n v="476"/>
    <n v="659"/>
    <x v="2"/>
    <n v="4556.26"/>
  </r>
  <r>
    <n v="1213062"/>
    <s v="OÅ›wiÄ™cim"/>
    <n v="1213000"/>
    <n v="61.8"/>
    <n v="18902"/>
    <n v="9275"/>
    <n v="9627"/>
    <n v="905"/>
    <n v="490"/>
    <n v="415"/>
    <n v="1047"/>
    <n v="530"/>
    <n v="517"/>
    <n v="1137"/>
    <n v="584"/>
    <n v="553"/>
    <n v="958"/>
    <n v="485"/>
    <n v="473"/>
    <n v="968"/>
    <n v="507"/>
    <n v="461"/>
    <n v="1110"/>
    <n v="583"/>
    <n v="527"/>
    <n v="1256"/>
    <n v="638"/>
    <n v="618"/>
    <n v="1456"/>
    <n v="754"/>
    <n v="702"/>
    <n v="1502"/>
    <n v="725"/>
    <n v="777"/>
    <n v="1412"/>
    <n v="691"/>
    <n v="721"/>
    <n v="1264"/>
    <n v="619"/>
    <n v="645"/>
    <n v="1351"/>
    <n v="671"/>
    <n v="680"/>
    <n v="1396"/>
    <n v="695"/>
    <n v="701"/>
    <n v="1047"/>
    <n v="489"/>
    <n v="558"/>
    <n v="783"/>
    <n v="343"/>
    <n v="440"/>
    <n v="475"/>
    <n v="183"/>
    <n v="292"/>
    <n v="445"/>
    <n v="163"/>
    <n v="282"/>
    <n v="75"/>
    <n v="252.6"/>
    <n v="0"/>
    <n v="11026"/>
    <n v="0"/>
    <n v="99.2"/>
    <n v="99"/>
    <n v="98.9"/>
    <n v="81.400000000000006"/>
    <n v="74.3"/>
    <n v="34.6"/>
    <n v="315.89999999999998"/>
    <n v="3.17"/>
    <n v="0.63"/>
    <n v="3150"/>
    <n v="2349"/>
    <n v="89"/>
    <n v="13.5"/>
    <n v="164.34"/>
    <n v="289"/>
    <n v="174"/>
    <n v="115"/>
    <n v="34"/>
    <n v="88"/>
    <n v="89"/>
    <n v="2.5"/>
    <n v="1.9"/>
    <n v="3.3"/>
    <n v="0"/>
    <n v="0"/>
    <n v="5095.63"/>
    <n v="1311.09"/>
    <n v="4.74"/>
    <n v="4886.08"/>
    <n v="418.26"/>
    <n v="884"/>
    <n v="97.99"/>
    <n v="2.7"/>
    <n v="-1.7"/>
    <n v="7.3"/>
    <n v="1510"/>
    <n v="954"/>
    <x v="2"/>
    <n v="11681.435999999998"/>
  </r>
  <r>
    <n v="1213062"/>
    <s v="OÅ›wiÄ™cim"/>
    <n v="1213000"/>
    <n v="61.8"/>
    <n v="18902"/>
    <n v="9275"/>
    <n v="9627"/>
    <n v="905"/>
    <n v="490"/>
    <n v="415"/>
    <n v="1047"/>
    <n v="530"/>
    <n v="517"/>
    <n v="1137"/>
    <n v="584"/>
    <n v="553"/>
    <n v="958"/>
    <n v="485"/>
    <n v="473"/>
    <n v="968"/>
    <n v="507"/>
    <n v="461"/>
    <n v="1110"/>
    <n v="583"/>
    <n v="527"/>
    <n v="1256"/>
    <n v="638"/>
    <n v="618"/>
    <n v="1456"/>
    <n v="754"/>
    <n v="702"/>
    <n v="1502"/>
    <n v="725"/>
    <n v="777"/>
    <n v="1412"/>
    <n v="691"/>
    <n v="721"/>
    <n v="1264"/>
    <n v="619"/>
    <n v="645"/>
    <n v="1351"/>
    <n v="671"/>
    <n v="680"/>
    <n v="1396"/>
    <n v="695"/>
    <n v="701"/>
    <n v="1047"/>
    <n v="489"/>
    <n v="558"/>
    <n v="783"/>
    <n v="343"/>
    <n v="440"/>
    <n v="475"/>
    <n v="183"/>
    <n v="292"/>
    <n v="445"/>
    <n v="163"/>
    <n v="282"/>
    <n v="75"/>
    <n v="252.6"/>
    <n v="0"/>
    <n v="11026"/>
    <n v="0"/>
    <n v="99.2"/>
    <n v="99"/>
    <n v="98.9"/>
    <n v="81.400000000000006"/>
    <n v="74.3"/>
    <n v="34.6"/>
    <n v="315.89999999999998"/>
    <n v="3.17"/>
    <n v="0.63"/>
    <n v="3150"/>
    <n v="2349"/>
    <n v="89"/>
    <n v="13.5"/>
    <n v="164.34"/>
    <n v="289"/>
    <n v="174"/>
    <n v="115"/>
    <n v="34"/>
    <n v="88"/>
    <n v="89"/>
    <n v="2.5"/>
    <n v="1.9"/>
    <n v="3.3"/>
    <n v="0"/>
    <n v="0"/>
    <n v="5095.63"/>
    <n v="1311.09"/>
    <n v="4.74"/>
    <n v="4886.08"/>
    <n v="418.26"/>
    <n v="884"/>
    <n v="97.99"/>
    <n v="2.7"/>
    <n v="-1.7"/>
    <n v="7.3"/>
    <n v="1510"/>
    <n v="954"/>
    <x v="0"/>
    <n v="11681.435999999998"/>
  </r>
  <r>
    <n v="1213072"/>
    <s v="Polanka Wielka"/>
    <n v="1213000"/>
    <n v="62.8"/>
    <n v="4323"/>
    <n v="2147"/>
    <n v="2176"/>
    <n v="259"/>
    <n v="135"/>
    <n v="124"/>
    <n v="260"/>
    <n v="115"/>
    <n v="145"/>
    <n v="249"/>
    <n v="139"/>
    <n v="110"/>
    <n v="207"/>
    <n v="105"/>
    <n v="102"/>
    <n v="250"/>
    <n v="142"/>
    <n v="108"/>
    <n v="315"/>
    <n v="158"/>
    <n v="157"/>
    <n v="297"/>
    <n v="152"/>
    <n v="145"/>
    <n v="331"/>
    <n v="162"/>
    <n v="169"/>
    <n v="291"/>
    <n v="143"/>
    <n v="148"/>
    <n v="344"/>
    <n v="172"/>
    <n v="172"/>
    <n v="297"/>
    <n v="156"/>
    <n v="141"/>
    <n v="299"/>
    <n v="146"/>
    <n v="153"/>
    <n v="255"/>
    <n v="135"/>
    <n v="120"/>
    <n v="203"/>
    <n v="105"/>
    <n v="98"/>
    <n v="162"/>
    <n v="69"/>
    <n v="93"/>
    <n v="115"/>
    <n v="42"/>
    <n v="73"/>
    <n v="113"/>
    <n v="43"/>
    <n v="70"/>
    <n v="24"/>
    <n v="181"/>
    <n v="0"/>
    <n v="20167"/>
    <n v="1441"/>
    <n v="99.3"/>
    <n v="99.3"/>
    <n v="99.3"/>
    <n v="89.6"/>
    <n v="84.9"/>
    <n v="32.4"/>
    <n v="283.10000000000002"/>
    <n v="3.53"/>
    <n v="0.68"/>
    <n v="4323"/>
    <n v="2512"/>
    <n v="124"/>
    <n v="9.3000000000000007"/>
    <n v="147.96"/>
    <n v="74"/>
    <n v="47"/>
    <n v="27"/>
    <n v="12"/>
    <n v="15"/>
    <n v="23"/>
    <n v="2.8"/>
    <n v="1.9"/>
    <n v="3.8"/>
    <n v="0"/>
    <n v="0"/>
    <n v="6177.91"/>
    <n v="1021.66"/>
    <n v="0.95"/>
    <n v="5915.42"/>
    <n v="1374.49"/>
    <n v="766"/>
    <n v="97.17"/>
    <n v="4.5999999999999996"/>
    <n v="-3.02"/>
    <n v="3"/>
    <n v="295"/>
    <n v="800"/>
    <x v="2"/>
    <n v="2714.8439999999996"/>
  </r>
  <r>
    <n v="1213082"/>
    <s v="PrzeciszÃ³w"/>
    <n v="1213000"/>
    <n v="64.7"/>
    <n v="6550"/>
    <n v="3187"/>
    <n v="3363"/>
    <n v="296"/>
    <n v="142"/>
    <n v="154"/>
    <n v="363"/>
    <n v="179"/>
    <n v="184"/>
    <n v="400"/>
    <n v="192"/>
    <n v="208"/>
    <n v="325"/>
    <n v="170"/>
    <n v="155"/>
    <n v="348"/>
    <n v="194"/>
    <n v="154"/>
    <n v="355"/>
    <n v="197"/>
    <n v="158"/>
    <n v="427"/>
    <n v="208"/>
    <n v="219"/>
    <n v="476"/>
    <n v="245"/>
    <n v="231"/>
    <n v="542"/>
    <n v="280"/>
    <n v="262"/>
    <n v="454"/>
    <n v="233"/>
    <n v="221"/>
    <n v="431"/>
    <n v="200"/>
    <n v="231"/>
    <n v="448"/>
    <n v="225"/>
    <n v="223"/>
    <n v="496"/>
    <n v="247"/>
    <n v="249"/>
    <n v="378"/>
    <n v="176"/>
    <n v="202"/>
    <n v="331"/>
    <n v="134"/>
    <n v="197"/>
    <n v="193"/>
    <n v="78"/>
    <n v="115"/>
    <n v="148"/>
    <n v="49"/>
    <n v="99"/>
    <n v="35"/>
    <n v="184.7"/>
    <n v="0"/>
    <n v="21142"/>
    <n v="6550"/>
    <n v="98.9"/>
    <n v="98"/>
    <n v="97.7"/>
    <n v="81.7"/>
    <n v="85.4"/>
    <n v="28.4"/>
    <n v="272.39999999999998"/>
    <n v="3.67"/>
    <n v="0.75"/>
    <n v="3275"/>
    <n v="4426"/>
    <n v="96"/>
    <n v="10.4"/>
    <n v="71.680000000000007"/>
    <n v="136"/>
    <n v="76"/>
    <n v="60"/>
    <n v="24"/>
    <n v="32"/>
    <n v="56"/>
    <n v="3.5"/>
    <n v="2.9"/>
    <n v="4.3"/>
    <n v="0"/>
    <n v="0"/>
    <n v="5978.82"/>
    <n v="986.14"/>
    <n v="2.99"/>
    <n v="6434.92"/>
    <n v="2258.9"/>
    <n v="705"/>
    <n v="89.6"/>
    <n v="2.9"/>
    <n v="-4.8899999999999997"/>
    <n v="-1.2"/>
    <n v="392"/>
    <n v="722"/>
    <x v="2"/>
    <n v="4237.8500000000004"/>
  </r>
  <r>
    <n v="1213093"/>
    <s v="Zator"/>
    <n v="1213000"/>
    <n v="61"/>
    <n v="9154"/>
    <n v="4532"/>
    <n v="4622"/>
    <n v="528"/>
    <n v="258"/>
    <n v="270"/>
    <n v="485"/>
    <n v="244"/>
    <n v="241"/>
    <n v="512"/>
    <n v="257"/>
    <n v="255"/>
    <n v="409"/>
    <n v="216"/>
    <n v="193"/>
    <n v="499"/>
    <n v="263"/>
    <n v="236"/>
    <n v="659"/>
    <n v="352"/>
    <n v="307"/>
    <n v="651"/>
    <n v="352"/>
    <n v="299"/>
    <n v="727"/>
    <n v="377"/>
    <n v="350"/>
    <n v="668"/>
    <n v="362"/>
    <n v="306"/>
    <n v="634"/>
    <n v="309"/>
    <n v="325"/>
    <n v="599"/>
    <n v="305"/>
    <n v="294"/>
    <n v="626"/>
    <n v="297"/>
    <n v="329"/>
    <n v="624"/>
    <n v="316"/>
    <n v="308"/>
    <n v="525"/>
    <n v="253"/>
    <n v="272"/>
    <n v="392"/>
    <n v="165"/>
    <n v="227"/>
    <n v="232"/>
    <n v="87"/>
    <n v="145"/>
    <n v="203"/>
    <n v="65"/>
    <n v="138"/>
    <n v="52"/>
    <n v="177.3"/>
    <n v="39.700000000000003"/>
    <n v="38872"/>
    <n v="2289"/>
    <n v="98.7"/>
    <n v="96.9"/>
    <n v="96.2"/>
    <n v="80.400000000000006"/>
    <n v="77.900000000000006"/>
    <n v="28.7"/>
    <n v="298"/>
    <n v="3.36"/>
    <n v="0.72"/>
    <n v="2289"/>
    <n v="4920"/>
    <n v="117"/>
    <n v="16.3"/>
    <n v="157.28"/>
    <n v="216"/>
    <n v="125"/>
    <n v="91"/>
    <n v="31"/>
    <n v="64"/>
    <n v="85"/>
    <n v="3.9"/>
    <n v="3"/>
    <n v="4.9000000000000004"/>
    <n v="16.850000000000001"/>
    <n v="9.5"/>
    <n v="7022.07"/>
    <n v="933.02"/>
    <n v="38.9"/>
    <n v="5953.72"/>
    <n v="1011.36"/>
    <n v="920"/>
    <n v="93.84"/>
    <n v="5.2"/>
    <n v="-1.74"/>
    <n v="-6.9"/>
    <n v="651"/>
    <n v="944"/>
    <x v="2"/>
    <n v="5583.94"/>
  </r>
  <r>
    <n v="1214012"/>
    <s v="Koniusza"/>
    <n v="1214000"/>
    <n v="54.4"/>
    <n v="9025"/>
    <n v="4503"/>
    <n v="4522"/>
    <n v="497"/>
    <n v="255"/>
    <n v="242"/>
    <n v="517"/>
    <n v="251"/>
    <n v="266"/>
    <n v="537"/>
    <n v="282"/>
    <n v="255"/>
    <n v="474"/>
    <n v="259"/>
    <n v="215"/>
    <n v="500"/>
    <n v="266"/>
    <n v="234"/>
    <n v="610"/>
    <n v="330"/>
    <n v="280"/>
    <n v="657"/>
    <n v="347"/>
    <n v="310"/>
    <n v="776"/>
    <n v="385"/>
    <n v="391"/>
    <n v="651"/>
    <n v="339"/>
    <n v="312"/>
    <n v="579"/>
    <n v="290"/>
    <n v="289"/>
    <n v="550"/>
    <n v="273"/>
    <n v="277"/>
    <n v="564"/>
    <n v="270"/>
    <n v="294"/>
    <n v="608"/>
    <n v="312"/>
    <n v="296"/>
    <n v="536"/>
    <n v="257"/>
    <n v="279"/>
    <n v="369"/>
    <n v="179"/>
    <n v="190"/>
    <n v="241"/>
    <n v="85"/>
    <n v="156"/>
    <n v="186"/>
    <n v="71"/>
    <n v="115"/>
    <n v="89"/>
    <n v="102"/>
    <n v="0"/>
    <n v="22303"/>
    <n v="9025"/>
    <n v="98.4"/>
    <n v="92.9"/>
    <n v="89.8"/>
    <n v="78.2"/>
    <n v="66.8"/>
    <n v="31.4"/>
    <n v="281.60000000000002"/>
    <n v="3.55"/>
    <n v="0.72"/>
    <n v="4513"/>
    <n v="2259"/>
    <n v="90"/>
    <n v="14.2"/>
    <n v="23"/>
    <n v="160"/>
    <n v="79"/>
    <n v="81"/>
    <n v="46"/>
    <n v="26"/>
    <n v="80"/>
    <n v="3"/>
    <n v="2.8"/>
    <n v="3.2"/>
    <n v="0"/>
    <n v="0"/>
    <n v="5168.22"/>
    <n v="549.52"/>
    <n v="1.85"/>
    <n v="4953.18"/>
    <n v="574.79999999999995"/>
    <n v="762"/>
    <n v="86.12"/>
    <n v="3.8"/>
    <n v="-0.66"/>
    <n v="1.1000000000000001"/>
    <n v="550"/>
    <n v="770"/>
    <x v="2"/>
    <n v="4909.6000000000004"/>
  </r>
  <r>
    <n v="1214012"/>
    <s v="Koniusza"/>
    <n v="1214000"/>
    <n v="54.4"/>
    <n v="9025"/>
    <n v="4503"/>
    <n v="4522"/>
    <n v="497"/>
    <n v="255"/>
    <n v="242"/>
    <n v="517"/>
    <n v="251"/>
    <n v="266"/>
    <n v="537"/>
    <n v="282"/>
    <n v="255"/>
    <n v="474"/>
    <n v="259"/>
    <n v="215"/>
    <n v="500"/>
    <n v="266"/>
    <n v="234"/>
    <n v="610"/>
    <n v="330"/>
    <n v="280"/>
    <n v="657"/>
    <n v="347"/>
    <n v="310"/>
    <n v="776"/>
    <n v="385"/>
    <n v="391"/>
    <n v="651"/>
    <n v="339"/>
    <n v="312"/>
    <n v="579"/>
    <n v="290"/>
    <n v="289"/>
    <n v="550"/>
    <n v="273"/>
    <n v="277"/>
    <n v="564"/>
    <n v="270"/>
    <n v="294"/>
    <n v="608"/>
    <n v="312"/>
    <n v="296"/>
    <n v="536"/>
    <n v="257"/>
    <n v="279"/>
    <n v="369"/>
    <n v="179"/>
    <n v="190"/>
    <n v="241"/>
    <n v="85"/>
    <n v="156"/>
    <n v="186"/>
    <n v="71"/>
    <n v="115"/>
    <n v="89"/>
    <n v="102"/>
    <n v="0"/>
    <n v="22303"/>
    <n v="9025"/>
    <n v="98.4"/>
    <n v="92.9"/>
    <n v="89.8"/>
    <n v="78.2"/>
    <n v="66.8"/>
    <n v="31.4"/>
    <n v="281.60000000000002"/>
    <n v="3.55"/>
    <n v="0.72"/>
    <n v="4513"/>
    <n v="2259"/>
    <n v="90"/>
    <n v="14.2"/>
    <n v="23"/>
    <n v="160"/>
    <n v="79"/>
    <n v="81"/>
    <n v="46"/>
    <n v="26"/>
    <n v="80"/>
    <n v="3"/>
    <n v="2.8"/>
    <n v="3.2"/>
    <n v="0"/>
    <n v="0"/>
    <n v="5168.22"/>
    <n v="549.52"/>
    <n v="1.85"/>
    <n v="4953.18"/>
    <n v="574.79999999999995"/>
    <n v="762"/>
    <n v="86.12"/>
    <n v="3.8"/>
    <n v="-0.66"/>
    <n v="1.1000000000000001"/>
    <n v="550"/>
    <n v="770"/>
    <x v="1"/>
    <n v="4909.6000000000004"/>
  </r>
  <r>
    <n v="1214023"/>
    <s v="Koszyce"/>
    <n v="1214000"/>
    <n v="52.2"/>
    <n v="5356"/>
    <n v="2606"/>
    <n v="2750"/>
    <n v="230"/>
    <n v="111"/>
    <n v="119"/>
    <n v="238"/>
    <n v="116"/>
    <n v="122"/>
    <n v="266"/>
    <n v="131"/>
    <n v="135"/>
    <n v="247"/>
    <n v="118"/>
    <n v="129"/>
    <n v="294"/>
    <n v="155"/>
    <n v="139"/>
    <n v="347"/>
    <n v="176"/>
    <n v="171"/>
    <n v="392"/>
    <n v="198"/>
    <n v="194"/>
    <n v="438"/>
    <n v="228"/>
    <n v="210"/>
    <n v="368"/>
    <n v="185"/>
    <n v="183"/>
    <n v="358"/>
    <n v="189"/>
    <n v="169"/>
    <n v="361"/>
    <n v="168"/>
    <n v="193"/>
    <n v="363"/>
    <n v="189"/>
    <n v="174"/>
    <n v="399"/>
    <n v="199"/>
    <n v="200"/>
    <n v="322"/>
    <n v="150"/>
    <n v="172"/>
    <n v="295"/>
    <n v="146"/>
    <n v="149"/>
    <n v="175"/>
    <n v="62"/>
    <n v="113"/>
    <n v="113"/>
    <n v="47"/>
    <n v="66"/>
    <n v="66"/>
    <n v="81.099999999999994"/>
    <n v="14.6"/>
    <n v="16005"/>
    <n v="2678"/>
    <n v="91"/>
    <n v="88.9"/>
    <n v="84.7"/>
    <n v="74.599999999999994"/>
    <n v="0.5"/>
    <n v="30.5"/>
    <n v="331"/>
    <n v="3.02"/>
    <n v="0.68"/>
    <n v="5356"/>
    <n v="2552"/>
    <n v="93"/>
    <n v="9.5"/>
    <n v="68"/>
    <n v="117"/>
    <n v="69"/>
    <n v="48"/>
    <n v="33"/>
    <n v="25"/>
    <n v="60"/>
    <n v="3.6"/>
    <n v="2.8"/>
    <n v="4.5999999999999996"/>
    <n v="0"/>
    <n v="0"/>
    <n v="4845.59"/>
    <n v="429.09"/>
    <n v="2.66"/>
    <n v="4817.96"/>
    <n v="592.37"/>
    <n v="613"/>
    <n v="72.349999999999994"/>
    <n v="3.3"/>
    <n v="-6.67"/>
    <n v="-0.6"/>
    <n v="298"/>
    <n v="745"/>
    <x v="2"/>
    <n v="2795.8320000000003"/>
  </r>
  <r>
    <n v="1214023"/>
    <s v="Koszyce"/>
    <n v="1214000"/>
    <n v="52.2"/>
    <n v="5356"/>
    <n v="2606"/>
    <n v="2750"/>
    <n v="230"/>
    <n v="111"/>
    <n v="119"/>
    <n v="238"/>
    <n v="116"/>
    <n v="122"/>
    <n v="266"/>
    <n v="131"/>
    <n v="135"/>
    <n v="247"/>
    <n v="118"/>
    <n v="129"/>
    <n v="294"/>
    <n v="155"/>
    <n v="139"/>
    <n v="347"/>
    <n v="176"/>
    <n v="171"/>
    <n v="392"/>
    <n v="198"/>
    <n v="194"/>
    <n v="438"/>
    <n v="228"/>
    <n v="210"/>
    <n v="368"/>
    <n v="185"/>
    <n v="183"/>
    <n v="358"/>
    <n v="189"/>
    <n v="169"/>
    <n v="361"/>
    <n v="168"/>
    <n v="193"/>
    <n v="363"/>
    <n v="189"/>
    <n v="174"/>
    <n v="399"/>
    <n v="199"/>
    <n v="200"/>
    <n v="322"/>
    <n v="150"/>
    <n v="172"/>
    <n v="295"/>
    <n v="146"/>
    <n v="149"/>
    <n v="175"/>
    <n v="62"/>
    <n v="113"/>
    <n v="113"/>
    <n v="47"/>
    <n v="66"/>
    <n v="66"/>
    <n v="81.099999999999994"/>
    <n v="14.6"/>
    <n v="16005"/>
    <n v="2678"/>
    <n v="91"/>
    <n v="88.9"/>
    <n v="84.7"/>
    <n v="74.599999999999994"/>
    <n v="0.5"/>
    <n v="30.5"/>
    <n v="331"/>
    <n v="3.02"/>
    <n v="0.68"/>
    <n v="5356"/>
    <n v="2552"/>
    <n v="93"/>
    <n v="9.5"/>
    <n v="68"/>
    <n v="117"/>
    <n v="69"/>
    <n v="48"/>
    <n v="33"/>
    <n v="25"/>
    <n v="60"/>
    <n v="3.6"/>
    <n v="2.8"/>
    <n v="4.5999999999999996"/>
    <n v="0"/>
    <n v="0"/>
    <n v="4845.59"/>
    <n v="429.09"/>
    <n v="2.66"/>
    <n v="4817.96"/>
    <n v="592.37"/>
    <n v="613"/>
    <n v="72.349999999999994"/>
    <n v="3.3"/>
    <n v="-6.67"/>
    <n v="-0.6"/>
    <n v="298"/>
    <n v="745"/>
    <x v="1"/>
    <n v="2795.8320000000003"/>
  </r>
  <r>
    <n v="1214033"/>
    <s v="Nowe Brzesko"/>
    <n v="1214000"/>
    <n v="55"/>
    <n v="5710"/>
    <n v="2851"/>
    <n v="2859"/>
    <n v="266"/>
    <n v="137"/>
    <n v="129"/>
    <n v="288"/>
    <n v="157"/>
    <n v="131"/>
    <n v="293"/>
    <n v="147"/>
    <n v="146"/>
    <n v="284"/>
    <n v="144"/>
    <n v="140"/>
    <n v="300"/>
    <n v="166"/>
    <n v="134"/>
    <n v="381"/>
    <n v="204"/>
    <n v="177"/>
    <n v="398"/>
    <n v="206"/>
    <n v="192"/>
    <n v="463"/>
    <n v="247"/>
    <n v="216"/>
    <n v="436"/>
    <n v="226"/>
    <n v="210"/>
    <n v="409"/>
    <n v="194"/>
    <n v="215"/>
    <n v="352"/>
    <n v="174"/>
    <n v="178"/>
    <n v="330"/>
    <n v="168"/>
    <n v="162"/>
    <n v="425"/>
    <n v="200"/>
    <n v="225"/>
    <n v="406"/>
    <n v="205"/>
    <n v="201"/>
    <n v="269"/>
    <n v="131"/>
    <n v="138"/>
    <n v="168"/>
    <n v="67"/>
    <n v="101"/>
    <n v="123"/>
    <n v="45"/>
    <n v="78"/>
    <n v="54"/>
    <n v="104.9"/>
    <n v="28.5"/>
    <n v="17312"/>
    <n v="2855"/>
    <n v="95.6"/>
    <n v="92.4"/>
    <n v="88.5"/>
    <n v="75"/>
    <n v="11.3"/>
    <n v="31.7"/>
    <n v="303.7"/>
    <n v="3.29"/>
    <n v="0.69"/>
    <n v="5710"/>
    <n v="2053"/>
    <n v="116"/>
    <n v="6.6"/>
    <n v="73.45"/>
    <n v="139"/>
    <n v="63"/>
    <n v="76"/>
    <n v="30"/>
    <n v="39"/>
    <n v="72"/>
    <n v="4.0999999999999996"/>
    <n v="4.0999999999999996"/>
    <n v="4.0999999999999996"/>
    <n v="0"/>
    <n v="0"/>
    <n v="5883.16"/>
    <n v="777.06"/>
    <n v="6.86"/>
    <n v="5051.21"/>
    <n v="462.17"/>
    <n v="892"/>
    <n v="94.16"/>
    <n v="4.7"/>
    <n v="-2.27"/>
    <n v="-2.8"/>
    <n v="411"/>
    <n v="898"/>
    <x v="2"/>
    <n v="3140.5"/>
  </r>
  <r>
    <n v="1214033"/>
    <s v="Nowe Brzesko"/>
    <n v="1214000"/>
    <n v="55"/>
    <n v="5710"/>
    <n v="2851"/>
    <n v="2859"/>
    <n v="266"/>
    <n v="137"/>
    <n v="129"/>
    <n v="288"/>
    <n v="157"/>
    <n v="131"/>
    <n v="293"/>
    <n v="147"/>
    <n v="146"/>
    <n v="284"/>
    <n v="144"/>
    <n v="140"/>
    <n v="300"/>
    <n v="166"/>
    <n v="134"/>
    <n v="381"/>
    <n v="204"/>
    <n v="177"/>
    <n v="398"/>
    <n v="206"/>
    <n v="192"/>
    <n v="463"/>
    <n v="247"/>
    <n v="216"/>
    <n v="436"/>
    <n v="226"/>
    <n v="210"/>
    <n v="409"/>
    <n v="194"/>
    <n v="215"/>
    <n v="352"/>
    <n v="174"/>
    <n v="178"/>
    <n v="330"/>
    <n v="168"/>
    <n v="162"/>
    <n v="425"/>
    <n v="200"/>
    <n v="225"/>
    <n v="406"/>
    <n v="205"/>
    <n v="201"/>
    <n v="269"/>
    <n v="131"/>
    <n v="138"/>
    <n v="168"/>
    <n v="67"/>
    <n v="101"/>
    <n v="123"/>
    <n v="45"/>
    <n v="78"/>
    <n v="54"/>
    <n v="104.9"/>
    <n v="28.5"/>
    <n v="17312"/>
    <n v="2855"/>
    <n v="95.6"/>
    <n v="92.4"/>
    <n v="88.5"/>
    <n v="75"/>
    <n v="11.3"/>
    <n v="31.7"/>
    <n v="303.7"/>
    <n v="3.29"/>
    <n v="0.69"/>
    <n v="5710"/>
    <n v="2053"/>
    <n v="116"/>
    <n v="6.6"/>
    <n v="73.45"/>
    <n v="139"/>
    <n v="63"/>
    <n v="76"/>
    <n v="30"/>
    <n v="39"/>
    <n v="72"/>
    <n v="4.0999999999999996"/>
    <n v="4.0999999999999996"/>
    <n v="4.0999999999999996"/>
    <n v="0"/>
    <n v="0"/>
    <n v="5883.16"/>
    <n v="777.06"/>
    <n v="6.86"/>
    <n v="5051.21"/>
    <n v="462.17"/>
    <n v="892"/>
    <n v="94.16"/>
    <n v="4.7"/>
    <n v="-2.27"/>
    <n v="-2.8"/>
    <n v="411"/>
    <n v="898"/>
    <x v="1"/>
    <n v="3140.5"/>
  </r>
  <r>
    <n v="1214042"/>
    <s v="PaÅ‚ecznica"/>
    <n v="1214000"/>
    <n v="56.3"/>
    <n v="3553"/>
    <n v="1791"/>
    <n v="1762"/>
    <n v="168"/>
    <n v="88"/>
    <n v="80"/>
    <n v="194"/>
    <n v="100"/>
    <n v="94"/>
    <n v="219"/>
    <n v="107"/>
    <n v="112"/>
    <n v="202"/>
    <n v="96"/>
    <n v="106"/>
    <n v="194"/>
    <n v="101"/>
    <n v="93"/>
    <n v="235"/>
    <n v="137"/>
    <n v="98"/>
    <n v="242"/>
    <n v="130"/>
    <n v="112"/>
    <n v="289"/>
    <n v="140"/>
    <n v="149"/>
    <n v="256"/>
    <n v="141"/>
    <n v="115"/>
    <n v="235"/>
    <n v="133"/>
    <n v="102"/>
    <n v="206"/>
    <n v="100"/>
    <n v="106"/>
    <n v="188"/>
    <n v="99"/>
    <n v="89"/>
    <n v="243"/>
    <n v="118"/>
    <n v="125"/>
    <n v="215"/>
    <n v="98"/>
    <n v="117"/>
    <n v="178"/>
    <n v="87"/>
    <n v="91"/>
    <n v="109"/>
    <n v="50"/>
    <n v="59"/>
    <n v="88"/>
    <n v="40"/>
    <n v="48"/>
    <n v="48"/>
    <n v="74.2"/>
    <n v="0"/>
    <n v="11898"/>
    <n v="3553"/>
    <n v="96.8"/>
    <n v="93.3"/>
    <n v="88.4"/>
    <n v="75.599999999999994"/>
    <n v="0.9"/>
    <n v="31.8"/>
    <n v="277.8"/>
    <n v="3.6"/>
    <n v="0.73"/>
    <n v="3553"/>
    <n v="3304"/>
    <n v="69"/>
    <n v="6.1"/>
    <n v="28.6"/>
    <n v="65"/>
    <n v="34"/>
    <n v="31"/>
    <n v="19"/>
    <n v="8"/>
    <n v="33"/>
    <n v="3.2"/>
    <n v="2.7"/>
    <n v="3.7"/>
    <n v="0"/>
    <n v="0"/>
    <n v="9206.44"/>
    <n v="363.98"/>
    <n v="0.95"/>
    <n v="8977.61"/>
    <n v="3432.77"/>
    <n v="902"/>
    <n v="93.33"/>
    <n v="5.4"/>
    <n v="-5.64"/>
    <n v="1.4"/>
    <n v="233"/>
    <n v="861"/>
    <x v="1"/>
    <n v="2000.3389999999999"/>
  </r>
  <r>
    <n v="1214053"/>
    <s v="Proszowice"/>
    <n v="1214000"/>
    <n v="58"/>
    <n v="15845"/>
    <n v="7693"/>
    <n v="8152"/>
    <n v="775"/>
    <n v="389"/>
    <n v="386"/>
    <n v="761"/>
    <n v="397"/>
    <n v="364"/>
    <n v="812"/>
    <n v="387"/>
    <n v="425"/>
    <n v="725"/>
    <n v="388"/>
    <n v="337"/>
    <n v="907"/>
    <n v="466"/>
    <n v="441"/>
    <n v="984"/>
    <n v="505"/>
    <n v="479"/>
    <n v="1077"/>
    <n v="585"/>
    <n v="492"/>
    <n v="1228"/>
    <n v="625"/>
    <n v="603"/>
    <n v="1292"/>
    <n v="632"/>
    <n v="660"/>
    <n v="1158"/>
    <n v="607"/>
    <n v="551"/>
    <n v="1041"/>
    <n v="526"/>
    <n v="515"/>
    <n v="948"/>
    <n v="470"/>
    <n v="478"/>
    <n v="1095"/>
    <n v="519"/>
    <n v="576"/>
    <n v="1056"/>
    <n v="453"/>
    <n v="603"/>
    <n v="858"/>
    <n v="354"/>
    <n v="504"/>
    <n v="465"/>
    <n v="177"/>
    <n v="288"/>
    <n v="356"/>
    <n v="130"/>
    <n v="226"/>
    <n v="100"/>
    <n v="158.4"/>
    <n v="37.6"/>
    <n v="85263"/>
    <n v="3169"/>
    <n v="97.5"/>
    <n v="95.1"/>
    <n v="94"/>
    <n v="82.4"/>
    <n v="13.7"/>
    <n v="31.4"/>
    <n v="337.2"/>
    <n v="2.97"/>
    <n v="0.68"/>
    <n v="3961"/>
    <n v="2853"/>
    <n v="80"/>
    <n v="11"/>
    <n v="20"/>
    <n v="441"/>
    <n v="205"/>
    <n v="236"/>
    <n v="100"/>
    <n v="85"/>
    <n v="210"/>
    <n v="4.7"/>
    <n v="4.5999999999999996"/>
    <n v="4.7"/>
    <n v="0.2"/>
    <n v="0.13"/>
    <n v="5863.6"/>
    <n v="741.18"/>
    <n v="10.45"/>
    <n v="5999.48"/>
    <n v="1441.75"/>
    <n v="819"/>
    <n v="108.02"/>
    <n v="4.2"/>
    <n v="-2.46"/>
    <n v="-2.2999999999999998"/>
    <n v="1324"/>
    <n v="1124"/>
    <x v="1"/>
    <n v="9190.1"/>
  </r>
  <r>
    <n v="1214062"/>
    <s v="Radziemice"/>
    <n v="1214000"/>
    <n v="54.3"/>
    <n v="3271"/>
    <n v="1658"/>
    <n v="1613"/>
    <n v="180"/>
    <n v="100"/>
    <n v="80"/>
    <n v="157"/>
    <n v="80"/>
    <n v="77"/>
    <n v="173"/>
    <n v="89"/>
    <n v="84"/>
    <n v="175"/>
    <n v="91"/>
    <n v="84"/>
    <n v="196"/>
    <n v="105"/>
    <n v="91"/>
    <n v="192"/>
    <n v="100"/>
    <n v="92"/>
    <n v="243"/>
    <n v="131"/>
    <n v="112"/>
    <n v="224"/>
    <n v="117"/>
    <n v="107"/>
    <n v="253"/>
    <n v="129"/>
    <n v="124"/>
    <n v="247"/>
    <n v="133"/>
    <n v="114"/>
    <n v="204"/>
    <n v="108"/>
    <n v="96"/>
    <n v="205"/>
    <n v="112"/>
    <n v="93"/>
    <n v="205"/>
    <n v="116"/>
    <n v="89"/>
    <n v="201"/>
    <n v="88"/>
    <n v="113"/>
    <n v="149"/>
    <n v="64"/>
    <n v="85"/>
    <n v="98"/>
    <n v="41"/>
    <n v="57"/>
    <n v="77"/>
    <n v="27"/>
    <n v="50"/>
    <n v="58"/>
    <n v="56.4"/>
    <n v="0"/>
    <n v="16303"/>
    <n v="3271"/>
    <n v="97.3"/>
    <n v="88.7"/>
    <n v="85.2"/>
    <n v="71.7"/>
    <n v="1"/>
    <n v="32.200000000000003"/>
    <n v="310"/>
    <n v="3.23"/>
    <n v="0.7"/>
    <n v="1636"/>
    <n v="5670"/>
    <n v="139"/>
    <n v="9"/>
    <n v="15"/>
    <n v="85"/>
    <n v="49"/>
    <n v="36"/>
    <n v="28"/>
    <n v="13"/>
    <n v="37"/>
    <n v="4.4000000000000004"/>
    <n v="3.3"/>
    <n v="5.7"/>
    <n v="0"/>
    <n v="0"/>
    <n v="5339.55"/>
    <n v="482.52"/>
    <n v="11.4"/>
    <n v="4914.28"/>
    <n v="415.1"/>
    <n v="868"/>
    <n v="85.76"/>
    <n v="5.5"/>
    <n v="-3.36"/>
    <n v="-2.8"/>
    <n v="222"/>
    <n v="908"/>
    <x v="1"/>
    <n v="1776.1529999999998"/>
  </r>
  <r>
    <n v="1215011"/>
    <s v="JordanÃ³w"/>
    <n v="1215000"/>
    <n v="60.5"/>
    <n v="5312"/>
    <n v="2536"/>
    <n v="2776"/>
    <n v="294"/>
    <n v="146"/>
    <n v="148"/>
    <n v="294"/>
    <n v="149"/>
    <n v="145"/>
    <n v="298"/>
    <n v="151"/>
    <n v="147"/>
    <n v="280"/>
    <n v="150"/>
    <n v="130"/>
    <n v="281"/>
    <n v="141"/>
    <n v="140"/>
    <n v="328"/>
    <n v="168"/>
    <n v="160"/>
    <n v="369"/>
    <n v="177"/>
    <n v="192"/>
    <n v="456"/>
    <n v="221"/>
    <n v="235"/>
    <n v="390"/>
    <n v="198"/>
    <n v="192"/>
    <n v="335"/>
    <n v="169"/>
    <n v="166"/>
    <n v="329"/>
    <n v="147"/>
    <n v="182"/>
    <n v="353"/>
    <n v="167"/>
    <n v="186"/>
    <n v="367"/>
    <n v="166"/>
    <n v="201"/>
    <n v="365"/>
    <n v="170"/>
    <n v="195"/>
    <n v="239"/>
    <n v="104"/>
    <n v="135"/>
    <n v="110"/>
    <n v="42"/>
    <n v="68"/>
    <n v="127"/>
    <n v="43"/>
    <n v="84"/>
    <n v="21"/>
    <n v="252.6"/>
    <n v="100"/>
    <n v="17426"/>
    <n v="1328"/>
    <n v="98.7"/>
    <n v="98.3"/>
    <n v="97.1"/>
    <n v="85.2"/>
    <n v="1.6"/>
    <n v="31"/>
    <n v="347.1"/>
    <n v="2.88"/>
    <n v="0.65"/>
    <n v="5312"/>
    <n v="4833"/>
    <n v="177"/>
    <n v="18.8"/>
    <n v="444"/>
    <n v="104"/>
    <n v="52"/>
    <n v="52"/>
    <n v="16"/>
    <n v="19"/>
    <n v="43"/>
    <n v="3.3"/>
    <n v="3.2"/>
    <n v="3.4"/>
    <n v="0"/>
    <n v="0"/>
    <n v="8468.7099999999991"/>
    <n v="845.29"/>
    <n v="13.06"/>
    <n v="7428.01"/>
    <n v="3205.74"/>
    <n v="927"/>
    <n v="107.38"/>
    <n v="3.1"/>
    <n v="1.99"/>
    <n v="-1.8"/>
    <n v="550"/>
    <n v="1312"/>
    <x v="2"/>
    <n v="3213.76"/>
  </r>
  <r>
    <n v="1215021"/>
    <s v="Sucha Beskidzka"/>
    <n v="1215000"/>
    <n v="62.6"/>
    <n v="8992"/>
    <n v="4336"/>
    <n v="4656"/>
    <n v="376"/>
    <n v="185"/>
    <n v="191"/>
    <n v="442"/>
    <n v="257"/>
    <n v="185"/>
    <n v="466"/>
    <n v="235"/>
    <n v="231"/>
    <n v="448"/>
    <n v="241"/>
    <n v="207"/>
    <n v="469"/>
    <n v="237"/>
    <n v="232"/>
    <n v="571"/>
    <n v="287"/>
    <n v="284"/>
    <n v="610"/>
    <n v="331"/>
    <n v="279"/>
    <n v="682"/>
    <n v="339"/>
    <n v="343"/>
    <n v="706"/>
    <n v="347"/>
    <n v="359"/>
    <n v="666"/>
    <n v="335"/>
    <n v="331"/>
    <n v="552"/>
    <n v="269"/>
    <n v="283"/>
    <n v="599"/>
    <n v="294"/>
    <n v="305"/>
    <n v="649"/>
    <n v="298"/>
    <n v="351"/>
    <n v="647"/>
    <n v="280"/>
    <n v="367"/>
    <n v="446"/>
    <n v="192"/>
    <n v="254"/>
    <n v="258"/>
    <n v="103"/>
    <n v="155"/>
    <n v="215"/>
    <n v="61"/>
    <n v="154"/>
    <n v="28"/>
    <n v="325.2"/>
    <n v="100"/>
    <n v="47749"/>
    <n v="999"/>
    <n v="97.7"/>
    <n v="96.5"/>
    <n v="95.4"/>
    <n v="79.900000000000006"/>
    <n v="10"/>
    <n v="32.5"/>
    <n v="367.8"/>
    <n v="2.72"/>
    <n v="0.64"/>
    <n v="2997"/>
    <n v="6410"/>
    <n v="270"/>
    <n v="14.9"/>
    <n v="711"/>
    <n v="308"/>
    <n v="162"/>
    <n v="146"/>
    <n v="60"/>
    <n v="69"/>
    <n v="132"/>
    <n v="5.8"/>
    <n v="5.2"/>
    <n v="6.5"/>
    <n v="17.36"/>
    <n v="5.34"/>
    <n v="6013.53"/>
    <n v="1102.02"/>
    <n v="43.73"/>
    <n v="6860.49"/>
    <n v="2310.0100000000002"/>
    <n v="1175"/>
    <n v="94.67"/>
    <n v="4.5999999999999996"/>
    <n v="-4.67"/>
    <n v="-4.5999999999999996"/>
    <n v="972"/>
    <n v="1509"/>
    <x v="2"/>
    <n v="5628.9920000000011"/>
  </r>
  <r>
    <n v="1215032"/>
    <s v="BudzÃ³w"/>
    <n v="1215000"/>
    <n v="50.9"/>
    <n v="8823"/>
    <n v="4415"/>
    <n v="4408"/>
    <n v="555"/>
    <n v="295"/>
    <n v="260"/>
    <n v="547"/>
    <n v="280"/>
    <n v="267"/>
    <n v="641"/>
    <n v="320"/>
    <n v="321"/>
    <n v="534"/>
    <n v="262"/>
    <n v="272"/>
    <n v="628"/>
    <n v="310"/>
    <n v="318"/>
    <n v="587"/>
    <n v="297"/>
    <n v="290"/>
    <n v="691"/>
    <n v="357"/>
    <n v="334"/>
    <n v="697"/>
    <n v="374"/>
    <n v="323"/>
    <n v="631"/>
    <n v="317"/>
    <n v="314"/>
    <n v="565"/>
    <n v="298"/>
    <n v="267"/>
    <n v="540"/>
    <n v="267"/>
    <n v="273"/>
    <n v="528"/>
    <n v="286"/>
    <n v="242"/>
    <n v="497"/>
    <n v="269"/>
    <n v="228"/>
    <n v="416"/>
    <n v="208"/>
    <n v="208"/>
    <n v="264"/>
    <n v="115"/>
    <n v="149"/>
    <n v="173"/>
    <n v="58"/>
    <n v="115"/>
    <n v="180"/>
    <n v="59"/>
    <n v="121"/>
    <n v="74"/>
    <n v="119.9"/>
    <n v="0"/>
    <n v="29539"/>
    <n v="8823"/>
    <n v="99.3"/>
    <n v="96.8"/>
    <n v="93.1"/>
    <n v="80.099999999999994"/>
    <n v="0.5"/>
    <n v="27"/>
    <n v="262"/>
    <n v="3.82"/>
    <n v="0.79"/>
    <n v="1471"/>
    <n v="10392"/>
    <n v="201"/>
    <n v="14.3"/>
    <n v="2127"/>
    <n v="234"/>
    <n v="125"/>
    <n v="109"/>
    <n v="64"/>
    <n v="42"/>
    <n v="97"/>
    <n v="4.4000000000000004"/>
    <n v="3.8"/>
    <n v="5.0999999999999996"/>
    <n v="0"/>
    <n v="0"/>
    <n v="5542.67"/>
    <n v="717.8"/>
    <n v="2.64"/>
    <n v="5638.73"/>
    <n v="923.11"/>
    <n v="648"/>
    <n v="96.49"/>
    <n v="3.9"/>
    <n v="-1.8"/>
    <n v="-2"/>
    <n v="695"/>
    <n v="883"/>
    <x v="2"/>
    <n v="4490.9070000000002"/>
  </r>
  <r>
    <n v="1215042"/>
    <s v="Bystra-Sidzina"/>
    <n v="1215000"/>
    <n v="48.7"/>
    <n v="6821"/>
    <n v="3430"/>
    <n v="3391"/>
    <n v="389"/>
    <n v="204"/>
    <n v="185"/>
    <n v="421"/>
    <n v="213"/>
    <n v="208"/>
    <n v="457"/>
    <n v="225"/>
    <n v="232"/>
    <n v="401"/>
    <n v="216"/>
    <n v="185"/>
    <n v="510"/>
    <n v="278"/>
    <n v="232"/>
    <n v="560"/>
    <n v="307"/>
    <n v="253"/>
    <n v="492"/>
    <n v="249"/>
    <n v="243"/>
    <n v="458"/>
    <n v="236"/>
    <n v="222"/>
    <n v="497"/>
    <n v="247"/>
    <n v="250"/>
    <n v="497"/>
    <n v="254"/>
    <n v="243"/>
    <n v="449"/>
    <n v="243"/>
    <n v="206"/>
    <n v="409"/>
    <n v="217"/>
    <n v="192"/>
    <n v="339"/>
    <n v="177"/>
    <n v="162"/>
    <n v="288"/>
    <n v="137"/>
    <n v="151"/>
    <n v="236"/>
    <n v="101"/>
    <n v="135"/>
    <n v="155"/>
    <n v="52"/>
    <n v="103"/>
    <n v="141"/>
    <n v="44"/>
    <n v="97"/>
    <n v="81"/>
    <n v="84.7"/>
    <n v="0"/>
    <n v="18248"/>
    <n v="6821"/>
    <n v="97.6"/>
    <n v="94.9"/>
    <n v="92"/>
    <n v="78.3"/>
    <n v="0.3"/>
    <n v="30"/>
    <n v="284"/>
    <n v="3.52"/>
    <n v="0.73"/>
    <n v="3411"/>
    <n v="5213"/>
    <n v="209"/>
    <n v="12.5"/>
    <n v="2728.6"/>
    <n v="128"/>
    <n v="69"/>
    <n v="59"/>
    <n v="42"/>
    <n v="30"/>
    <n v="36"/>
    <n v="3"/>
    <n v="2.6"/>
    <n v="3.6"/>
    <n v="0"/>
    <n v="0"/>
    <n v="6479.54"/>
    <n v="616.54999999999995"/>
    <n v="1.24"/>
    <n v="4994.41"/>
    <n v="327.86"/>
    <n v="812"/>
    <n v="95.85"/>
    <n v="3.8"/>
    <n v="-2.63"/>
    <n v="-2.9"/>
    <n v="590"/>
    <n v="984"/>
    <x v="2"/>
    <n v="3321.8270000000002"/>
  </r>
  <r>
    <n v="1215052"/>
    <s v="JordanÃ³w"/>
    <n v="1215000"/>
    <n v="48"/>
    <n v="11172"/>
    <n v="5561"/>
    <n v="5611"/>
    <n v="688"/>
    <n v="337"/>
    <n v="351"/>
    <n v="666"/>
    <n v="336"/>
    <n v="330"/>
    <n v="718"/>
    <n v="380"/>
    <n v="338"/>
    <n v="662"/>
    <n v="328"/>
    <n v="334"/>
    <n v="742"/>
    <n v="386"/>
    <n v="356"/>
    <n v="791"/>
    <n v="410"/>
    <n v="381"/>
    <n v="830"/>
    <n v="422"/>
    <n v="408"/>
    <n v="931"/>
    <n v="456"/>
    <n v="475"/>
    <n v="853"/>
    <n v="439"/>
    <n v="414"/>
    <n v="706"/>
    <n v="375"/>
    <n v="331"/>
    <n v="638"/>
    <n v="336"/>
    <n v="302"/>
    <n v="618"/>
    <n v="317"/>
    <n v="301"/>
    <n v="642"/>
    <n v="330"/>
    <n v="312"/>
    <n v="580"/>
    <n v="271"/>
    <n v="309"/>
    <n v="432"/>
    <n v="215"/>
    <n v="217"/>
    <n v="237"/>
    <n v="89"/>
    <n v="148"/>
    <n v="244"/>
    <n v="79"/>
    <n v="165"/>
    <n v="92"/>
    <n v="120.8"/>
    <n v="0"/>
    <n v="39889"/>
    <n v="11172"/>
    <n v="98.3"/>
    <n v="95.5"/>
    <n v="92.5"/>
    <n v="79.599999999999994"/>
    <n v="17.5"/>
    <n v="27.9"/>
    <n v="275"/>
    <n v="3.64"/>
    <n v="0.78"/>
    <n v="2234"/>
    <n v="4776"/>
    <n v="170"/>
    <n v="12.8"/>
    <n v="2673"/>
    <n v="196"/>
    <n v="111"/>
    <n v="85"/>
    <n v="51"/>
    <n v="40"/>
    <n v="71"/>
    <n v="2.9"/>
    <n v="2.4"/>
    <n v="3.6"/>
    <n v="0"/>
    <n v="0"/>
    <n v="5587.95"/>
    <n v="553.79"/>
    <n v="3.2"/>
    <n v="5007.7700000000004"/>
    <n v="581.82000000000005"/>
    <n v="744"/>
    <n v="88.78"/>
    <n v="4.7"/>
    <n v="0.81"/>
    <n v="3.6"/>
    <n v="894"/>
    <n v="908"/>
    <x v="2"/>
    <n v="5362.56"/>
  </r>
  <r>
    <n v="1215063"/>
    <s v="MakÃ³w PodhalaÅ„ski"/>
    <n v="1215000"/>
    <n v="53.7"/>
    <n v="15932"/>
    <n v="7840"/>
    <n v="8092"/>
    <n v="777"/>
    <n v="417"/>
    <n v="360"/>
    <n v="904"/>
    <n v="466"/>
    <n v="438"/>
    <n v="948"/>
    <n v="481"/>
    <n v="467"/>
    <n v="885"/>
    <n v="430"/>
    <n v="455"/>
    <n v="880"/>
    <n v="450"/>
    <n v="430"/>
    <n v="1088"/>
    <n v="558"/>
    <n v="530"/>
    <n v="1127"/>
    <n v="605"/>
    <n v="522"/>
    <n v="1218"/>
    <n v="618"/>
    <n v="600"/>
    <n v="1172"/>
    <n v="579"/>
    <n v="593"/>
    <n v="1117"/>
    <n v="528"/>
    <n v="589"/>
    <n v="1048"/>
    <n v="562"/>
    <n v="486"/>
    <n v="1025"/>
    <n v="503"/>
    <n v="522"/>
    <n v="1025"/>
    <n v="534"/>
    <n v="491"/>
    <n v="834"/>
    <n v="400"/>
    <n v="434"/>
    <n v="694"/>
    <n v="310"/>
    <n v="384"/>
    <n v="410"/>
    <n v="152"/>
    <n v="258"/>
    <n v="403"/>
    <n v="144"/>
    <n v="259"/>
    <n v="109"/>
    <n v="146.6"/>
    <n v="35.4"/>
    <n v="53650"/>
    <n v="3186"/>
    <n v="98.7"/>
    <n v="97.4"/>
    <n v="95.4"/>
    <n v="80"/>
    <n v="3.2"/>
    <n v="30.7"/>
    <n v="319.89999999999998"/>
    <n v="3.13"/>
    <n v="0.69"/>
    <n v="2655"/>
    <n v="3370"/>
    <n v="89"/>
    <n v="16.100000000000001"/>
    <n v="4392.5"/>
    <n v="433"/>
    <n v="223"/>
    <n v="210"/>
    <n v="91"/>
    <n v="100"/>
    <n v="171"/>
    <n v="4.5"/>
    <n v="4.0999999999999996"/>
    <n v="5"/>
    <n v="0"/>
    <n v="0"/>
    <n v="4896.22"/>
    <n v="820.79"/>
    <n v="10.24"/>
    <n v="4717.07"/>
    <n v="393.64"/>
    <n v="705"/>
    <n v="91.66"/>
    <n v="4.4000000000000004"/>
    <n v="-3.74"/>
    <n v="-2.8"/>
    <n v="1651"/>
    <n v="1239"/>
    <x v="2"/>
    <n v="8555.4840000000004"/>
  </r>
  <r>
    <n v="1215072"/>
    <s v="Stryszawa"/>
    <n v="1215000"/>
    <n v="57.3"/>
    <n v="12005"/>
    <n v="5868"/>
    <n v="6137"/>
    <n v="675"/>
    <n v="353"/>
    <n v="322"/>
    <n v="665"/>
    <n v="326"/>
    <n v="339"/>
    <n v="705"/>
    <n v="335"/>
    <n v="370"/>
    <n v="607"/>
    <n v="297"/>
    <n v="310"/>
    <n v="654"/>
    <n v="321"/>
    <n v="333"/>
    <n v="730"/>
    <n v="385"/>
    <n v="345"/>
    <n v="925"/>
    <n v="479"/>
    <n v="446"/>
    <n v="989"/>
    <n v="496"/>
    <n v="493"/>
    <n v="922"/>
    <n v="473"/>
    <n v="449"/>
    <n v="799"/>
    <n v="409"/>
    <n v="390"/>
    <n v="740"/>
    <n v="349"/>
    <n v="391"/>
    <n v="789"/>
    <n v="420"/>
    <n v="369"/>
    <n v="793"/>
    <n v="391"/>
    <n v="402"/>
    <n v="684"/>
    <n v="350"/>
    <n v="334"/>
    <n v="517"/>
    <n v="233"/>
    <n v="284"/>
    <n v="296"/>
    <n v="107"/>
    <n v="189"/>
    <n v="263"/>
    <n v="86"/>
    <n v="177"/>
    <n v="114"/>
    <n v="105.5"/>
    <n v="0"/>
    <n v="34659"/>
    <n v="12005"/>
    <n v="98.3"/>
    <n v="94.9"/>
    <n v="89.7"/>
    <n v="76.2"/>
    <n v="0.3"/>
    <n v="34.1"/>
    <n v="355.8"/>
    <n v="2.81"/>
    <n v="0.62"/>
    <n v="12005"/>
    <n v="2357"/>
    <n v="63"/>
    <n v="19.5"/>
    <n v="2098"/>
    <n v="285"/>
    <n v="144"/>
    <n v="141"/>
    <n v="53"/>
    <n v="70"/>
    <n v="101"/>
    <n v="4"/>
    <n v="3.7"/>
    <n v="4.3"/>
    <n v="0"/>
    <n v="0"/>
    <n v="4939.04"/>
    <n v="841.97"/>
    <n v="1.4"/>
    <n v="4980.1000000000004"/>
    <n v="399.87"/>
    <n v="662"/>
    <n v="93.44"/>
    <n v="4.4000000000000004"/>
    <n v="-2.74"/>
    <n v="2"/>
    <n v="815"/>
    <n v="793"/>
    <x v="2"/>
    <n v="6878.8649999999998"/>
  </r>
  <r>
    <n v="1215082"/>
    <s v="Zawoja"/>
    <n v="1215000"/>
    <n v="56.1"/>
    <n v="8891"/>
    <n v="4517"/>
    <n v="4374"/>
    <n v="454"/>
    <n v="249"/>
    <n v="205"/>
    <n v="493"/>
    <n v="272"/>
    <n v="221"/>
    <n v="553"/>
    <n v="290"/>
    <n v="263"/>
    <n v="520"/>
    <n v="283"/>
    <n v="237"/>
    <n v="551"/>
    <n v="283"/>
    <n v="268"/>
    <n v="587"/>
    <n v="327"/>
    <n v="260"/>
    <n v="611"/>
    <n v="315"/>
    <n v="296"/>
    <n v="669"/>
    <n v="357"/>
    <n v="312"/>
    <n v="622"/>
    <n v="319"/>
    <n v="303"/>
    <n v="648"/>
    <n v="315"/>
    <n v="333"/>
    <n v="577"/>
    <n v="315"/>
    <n v="262"/>
    <n v="561"/>
    <n v="300"/>
    <n v="261"/>
    <n v="533"/>
    <n v="266"/>
    <n v="267"/>
    <n v="501"/>
    <n v="238"/>
    <n v="263"/>
    <n v="380"/>
    <n v="171"/>
    <n v="209"/>
    <n v="233"/>
    <n v="93"/>
    <n v="140"/>
    <n v="208"/>
    <n v="68"/>
    <n v="140"/>
    <n v="128"/>
    <n v="69"/>
    <n v="0"/>
    <n v="10150"/>
    <n v="8891"/>
    <n v="95.2"/>
    <n v="92.6"/>
    <n v="90"/>
    <n v="73.3"/>
    <n v="0.2"/>
    <n v="31.4"/>
    <n v="298.10000000000002"/>
    <n v="3.36"/>
    <n v="0.66"/>
    <n v="2964"/>
    <n v="3278"/>
    <n v="73"/>
    <n v="15.4"/>
    <n v="2854.29"/>
    <n v="259"/>
    <n v="127"/>
    <n v="132"/>
    <n v="56"/>
    <n v="51"/>
    <n v="102"/>
    <n v="4.9000000000000004"/>
    <n v="4.5"/>
    <n v="5.3"/>
    <n v="0"/>
    <n v="0"/>
    <n v="5509.5"/>
    <n v="522.77"/>
    <n v="9.2899999999999991"/>
    <n v="5561.45"/>
    <n v="921.45"/>
    <n v="613"/>
    <n v="92.08"/>
    <n v="5.3"/>
    <n v="-4.04"/>
    <n v="-1.8"/>
    <n v="744"/>
    <n v="1019"/>
    <x v="2"/>
    <n v="4987.8510000000006"/>
  </r>
  <r>
    <n v="1215092"/>
    <s v="Zembrzyce"/>
    <n v="1215000"/>
    <n v="54.2"/>
    <n v="5481"/>
    <n v="2733"/>
    <n v="2748"/>
    <n v="285"/>
    <n v="164"/>
    <n v="121"/>
    <n v="290"/>
    <n v="142"/>
    <n v="148"/>
    <n v="291"/>
    <n v="155"/>
    <n v="136"/>
    <n v="279"/>
    <n v="139"/>
    <n v="140"/>
    <n v="336"/>
    <n v="176"/>
    <n v="160"/>
    <n v="376"/>
    <n v="186"/>
    <n v="190"/>
    <n v="423"/>
    <n v="219"/>
    <n v="204"/>
    <n v="384"/>
    <n v="195"/>
    <n v="189"/>
    <n v="409"/>
    <n v="215"/>
    <n v="194"/>
    <n v="371"/>
    <n v="180"/>
    <n v="191"/>
    <n v="373"/>
    <n v="183"/>
    <n v="190"/>
    <n v="343"/>
    <n v="180"/>
    <n v="163"/>
    <n v="360"/>
    <n v="197"/>
    <n v="163"/>
    <n v="295"/>
    <n v="148"/>
    <n v="147"/>
    <n v="287"/>
    <n v="127"/>
    <n v="160"/>
    <n v="140"/>
    <n v="54"/>
    <n v="86"/>
    <n v="138"/>
    <n v="42"/>
    <n v="96"/>
    <n v="39"/>
    <n v="139.80000000000001"/>
    <n v="0"/>
    <n v="19762"/>
    <n v="5481"/>
    <n v="97.7"/>
    <n v="96.9"/>
    <n v="91.7"/>
    <n v="76.900000000000006"/>
    <n v="21.4"/>
    <n v="33.4"/>
    <n v="331.5"/>
    <n v="3.02"/>
    <n v="0.64"/>
    <n v="1370"/>
    <n v="6259"/>
    <n v="86"/>
    <n v="20.5"/>
    <n v="905.3"/>
    <n v="147"/>
    <n v="62"/>
    <n v="85"/>
    <n v="35"/>
    <n v="35"/>
    <n v="54"/>
    <n v="4.4000000000000004"/>
    <n v="4.8"/>
    <n v="4"/>
    <n v="0"/>
    <n v="0"/>
    <n v="4734.28"/>
    <n v="795.83"/>
    <n v="4.43"/>
    <n v="4491.24"/>
    <n v="239.41"/>
    <n v="713"/>
    <n v="86.22"/>
    <n v="5.5"/>
    <n v="-4.01"/>
    <n v="0.2"/>
    <n v="440"/>
    <n v="952"/>
    <x v="2"/>
    <n v="2970.7020000000002"/>
  </r>
  <r>
    <n v="1216013"/>
    <s v="CiÄ™Å¼kowice"/>
    <n v="1216000"/>
    <n v="44.6"/>
    <n v="11100"/>
    <n v="5544"/>
    <n v="5556"/>
    <n v="701"/>
    <n v="372"/>
    <n v="329"/>
    <n v="678"/>
    <n v="324"/>
    <n v="354"/>
    <n v="688"/>
    <n v="353"/>
    <n v="335"/>
    <n v="583"/>
    <n v="292"/>
    <n v="291"/>
    <n v="695"/>
    <n v="360"/>
    <n v="335"/>
    <n v="800"/>
    <n v="423"/>
    <n v="377"/>
    <n v="806"/>
    <n v="413"/>
    <n v="393"/>
    <n v="843"/>
    <n v="438"/>
    <n v="405"/>
    <n v="838"/>
    <n v="439"/>
    <n v="399"/>
    <n v="699"/>
    <n v="355"/>
    <n v="344"/>
    <n v="676"/>
    <n v="346"/>
    <n v="330"/>
    <n v="669"/>
    <n v="349"/>
    <n v="320"/>
    <n v="629"/>
    <n v="323"/>
    <n v="306"/>
    <n v="590"/>
    <n v="289"/>
    <n v="301"/>
    <n v="414"/>
    <n v="197"/>
    <n v="217"/>
    <n v="277"/>
    <n v="106"/>
    <n v="171"/>
    <n v="291"/>
    <n v="97"/>
    <n v="194"/>
    <n v="103"/>
    <n v="107.4"/>
    <n v="22.6"/>
    <n v="36405"/>
    <n v="2775"/>
    <n v="95.4"/>
    <n v="92.5"/>
    <n v="88.1"/>
    <n v="75.099999999999994"/>
    <n v="60.9"/>
    <n v="27.4"/>
    <n v="283.8"/>
    <n v="3.52"/>
    <n v="0.77"/>
    <n v="3700"/>
    <n v="3192"/>
    <n v="131"/>
    <n v="13.8"/>
    <n v="2061.41"/>
    <n v="233"/>
    <n v="141"/>
    <n v="92"/>
    <n v="43"/>
    <n v="44"/>
    <n v="121"/>
    <n v="3.5"/>
    <n v="2.6"/>
    <n v="4.7"/>
    <n v="0"/>
    <n v="0"/>
    <n v="7210.92"/>
    <n v="598.08000000000004"/>
    <n v="1.77"/>
    <n v="7138.65"/>
    <n v="2026.45"/>
    <n v="659"/>
    <n v="95.57"/>
    <n v="4.7"/>
    <n v="2.62"/>
    <n v="-3"/>
    <n v="731"/>
    <n v="794"/>
    <x v="2"/>
    <n v="4950.6000000000004"/>
  </r>
  <r>
    <n v="1216022"/>
    <s v="Gromnik"/>
    <n v="1216000"/>
    <n v="36.9"/>
    <n v="8796"/>
    <n v="4397"/>
    <n v="4399"/>
    <n v="534"/>
    <n v="270"/>
    <n v="264"/>
    <n v="591"/>
    <n v="300"/>
    <n v="291"/>
    <n v="534"/>
    <n v="271"/>
    <n v="263"/>
    <n v="495"/>
    <n v="242"/>
    <n v="253"/>
    <n v="514"/>
    <n v="256"/>
    <n v="258"/>
    <n v="669"/>
    <n v="365"/>
    <n v="304"/>
    <n v="663"/>
    <n v="341"/>
    <n v="322"/>
    <n v="738"/>
    <n v="388"/>
    <n v="350"/>
    <n v="613"/>
    <n v="317"/>
    <n v="296"/>
    <n v="594"/>
    <n v="290"/>
    <n v="304"/>
    <n v="513"/>
    <n v="281"/>
    <n v="232"/>
    <n v="524"/>
    <n v="272"/>
    <n v="252"/>
    <n v="521"/>
    <n v="276"/>
    <n v="245"/>
    <n v="427"/>
    <n v="199"/>
    <n v="228"/>
    <n v="301"/>
    <n v="132"/>
    <n v="169"/>
    <n v="196"/>
    <n v="74"/>
    <n v="122"/>
    <n v="196"/>
    <n v="74"/>
    <n v="122"/>
    <n v="70"/>
    <n v="126.1"/>
    <n v="0"/>
    <n v="23115"/>
    <n v="8796"/>
    <n v="98.6"/>
    <n v="90.7"/>
    <n v="87.9"/>
    <n v="76.900000000000006"/>
    <n v="57.6"/>
    <n v="26.1"/>
    <n v="272.39999999999998"/>
    <n v="3.67"/>
    <n v="0.82"/>
    <n v="2199"/>
    <n v="3980"/>
    <n v="173"/>
    <n v="14.7"/>
    <n v="1392.52"/>
    <n v="208"/>
    <n v="127"/>
    <n v="81"/>
    <n v="38"/>
    <n v="56"/>
    <n v="104"/>
    <n v="3.9"/>
    <n v="2.8"/>
    <n v="5.2"/>
    <n v="0"/>
    <n v="0"/>
    <n v="5114.5200000000004"/>
    <n v="433.1"/>
    <n v="3.38"/>
    <n v="5032.33"/>
    <n v="487.7"/>
    <n v="560"/>
    <n v="89.15"/>
    <n v="4.9000000000000004"/>
    <n v="1.82"/>
    <n v="-0.9"/>
    <n v="519"/>
    <n v="672"/>
    <x v="2"/>
    <n v="3245.7239999999997"/>
  </r>
  <r>
    <n v="1216032"/>
    <s v="Lisia GÃ³ra"/>
    <n v="1216000"/>
    <n v="40.700000000000003"/>
    <n v="15542"/>
    <n v="7722"/>
    <n v="7820"/>
    <n v="902"/>
    <n v="469"/>
    <n v="433"/>
    <n v="1017"/>
    <n v="519"/>
    <n v="498"/>
    <n v="1003"/>
    <n v="500"/>
    <n v="503"/>
    <n v="896"/>
    <n v="469"/>
    <n v="427"/>
    <n v="934"/>
    <n v="489"/>
    <n v="445"/>
    <n v="1032"/>
    <n v="525"/>
    <n v="507"/>
    <n v="1230"/>
    <n v="636"/>
    <n v="594"/>
    <n v="1284"/>
    <n v="642"/>
    <n v="642"/>
    <n v="1295"/>
    <n v="654"/>
    <n v="641"/>
    <n v="1093"/>
    <n v="544"/>
    <n v="549"/>
    <n v="1021"/>
    <n v="536"/>
    <n v="485"/>
    <n v="867"/>
    <n v="429"/>
    <n v="438"/>
    <n v="871"/>
    <n v="434"/>
    <n v="437"/>
    <n v="687"/>
    <n v="346"/>
    <n v="341"/>
    <n v="522"/>
    <n v="221"/>
    <n v="301"/>
    <n v="317"/>
    <n v="124"/>
    <n v="193"/>
    <n v="302"/>
    <n v="117"/>
    <n v="185"/>
    <n v="105"/>
    <n v="149"/>
    <n v="0"/>
    <n v="49138"/>
    <n v="7771"/>
    <n v="97.8"/>
    <n v="92.7"/>
    <n v="91.2"/>
    <n v="79.900000000000006"/>
    <n v="80"/>
    <n v="26.9"/>
    <n v="271.5"/>
    <n v="3.68"/>
    <n v="0.81"/>
    <n v="3886"/>
    <n v="3604"/>
    <n v="123"/>
    <n v="12.2"/>
    <n v="1288.68"/>
    <n v="398"/>
    <n v="251"/>
    <n v="147"/>
    <n v="53"/>
    <n v="108"/>
    <n v="198"/>
    <n v="4.2"/>
    <n v="2.9"/>
    <n v="5.6"/>
    <n v="1.63"/>
    <n v="1.0900000000000001"/>
    <n v="5231.1099999999997"/>
    <n v="605.53"/>
    <n v="3.63"/>
    <n v="5198.6000000000004"/>
    <n v="582.41999999999996"/>
    <n v="767"/>
    <n v="92.52"/>
    <n v="5"/>
    <n v="-2.25"/>
    <n v="4.2"/>
    <n v="1022"/>
    <n v="779"/>
    <x v="2"/>
    <n v="6325.5940000000001"/>
  </r>
  <r>
    <n v="1216042"/>
    <s v="PleÅ›na"/>
    <n v="1216000"/>
    <n v="47.3"/>
    <n v="11869"/>
    <n v="5943"/>
    <n v="5926"/>
    <n v="619"/>
    <n v="314"/>
    <n v="305"/>
    <n v="665"/>
    <n v="341"/>
    <n v="324"/>
    <n v="700"/>
    <n v="372"/>
    <n v="328"/>
    <n v="720"/>
    <n v="347"/>
    <n v="373"/>
    <n v="757"/>
    <n v="388"/>
    <n v="369"/>
    <n v="759"/>
    <n v="413"/>
    <n v="346"/>
    <n v="820"/>
    <n v="443"/>
    <n v="377"/>
    <n v="904"/>
    <n v="464"/>
    <n v="440"/>
    <n v="931"/>
    <n v="470"/>
    <n v="461"/>
    <n v="871"/>
    <n v="429"/>
    <n v="442"/>
    <n v="811"/>
    <n v="444"/>
    <n v="367"/>
    <n v="800"/>
    <n v="408"/>
    <n v="392"/>
    <n v="651"/>
    <n v="319"/>
    <n v="332"/>
    <n v="599"/>
    <n v="302"/>
    <n v="297"/>
    <n v="445"/>
    <n v="200"/>
    <n v="245"/>
    <n v="320"/>
    <n v="129"/>
    <n v="191"/>
    <n v="277"/>
    <n v="91"/>
    <n v="186"/>
    <n v="83"/>
    <n v="142.9"/>
    <n v="0"/>
    <n v="41687"/>
    <n v="5935"/>
    <n v="95.3"/>
    <n v="91.7"/>
    <n v="90.4"/>
    <n v="76.900000000000006"/>
    <n v="75.7"/>
    <n v="27.5"/>
    <n v="289.7"/>
    <n v="3.45"/>
    <n v="0.77"/>
    <n v="2374"/>
    <n v="6500"/>
    <n v="164"/>
    <n v="16.600000000000001"/>
    <n v="1113.25"/>
    <n v="314"/>
    <n v="196"/>
    <n v="118"/>
    <n v="50"/>
    <n v="63"/>
    <n v="164"/>
    <n v="4.3"/>
    <n v="3"/>
    <n v="5.9"/>
    <n v="0"/>
    <n v="0"/>
    <n v="4778.3599999999997"/>
    <n v="639.75"/>
    <n v="2.4700000000000002"/>
    <n v="4484.16"/>
    <n v="553.04"/>
    <n v="629"/>
    <n v="85.65"/>
    <n v="4.5"/>
    <n v="0.5"/>
    <n v="-0.8"/>
    <n v="667"/>
    <n v="664"/>
    <x v="2"/>
    <n v="5614.0369999999994"/>
  </r>
  <r>
    <n v="1216053"/>
    <s v="RadÅ‚Ã³w"/>
    <n v="1216000"/>
    <n v="43"/>
    <n v="9458"/>
    <n v="4666"/>
    <n v="4792"/>
    <n v="460"/>
    <n v="229"/>
    <n v="231"/>
    <n v="474"/>
    <n v="242"/>
    <n v="232"/>
    <n v="472"/>
    <n v="241"/>
    <n v="231"/>
    <n v="462"/>
    <n v="236"/>
    <n v="226"/>
    <n v="554"/>
    <n v="288"/>
    <n v="266"/>
    <n v="654"/>
    <n v="339"/>
    <n v="315"/>
    <n v="741"/>
    <n v="401"/>
    <n v="340"/>
    <n v="791"/>
    <n v="407"/>
    <n v="384"/>
    <n v="725"/>
    <n v="354"/>
    <n v="371"/>
    <n v="646"/>
    <n v="323"/>
    <n v="323"/>
    <n v="653"/>
    <n v="330"/>
    <n v="323"/>
    <n v="673"/>
    <n v="357"/>
    <n v="316"/>
    <n v="595"/>
    <n v="276"/>
    <n v="319"/>
    <n v="534"/>
    <n v="273"/>
    <n v="261"/>
    <n v="332"/>
    <n v="145"/>
    <n v="187"/>
    <n v="226"/>
    <n v="80"/>
    <n v="146"/>
    <n v="222"/>
    <n v="73"/>
    <n v="149"/>
    <n v="86"/>
    <n v="109.7"/>
    <n v="28.5"/>
    <n v="42679"/>
    <n v="3153"/>
    <n v="96"/>
    <n v="86.8"/>
    <n v="85"/>
    <n v="74.099999999999994"/>
    <n v="78.400000000000006"/>
    <n v="27.8"/>
    <n v="295.8"/>
    <n v="3.38"/>
    <n v="0.74"/>
    <n v="2365"/>
    <n v="5120"/>
    <n v="150"/>
    <n v="15"/>
    <n v="261.01"/>
    <n v="266"/>
    <n v="156"/>
    <n v="110"/>
    <n v="51"/>
    <n v="51"/>
    <n v="140"/>
    <n v="4.5"/>
    <n v="3.5"/>
    <n v="5.7"/>
    <n v="0"/>
    <n v="0"/>
    <n v="5183.6000000000004"/>
    <n v="697"/>
    <n v="7.23"/>
    <n v="4988.2299999999996"/>
    <n v="666.85"/>
    <n v="778"/>
    <n v="92.41"/>
    <n v="4.2"/>
    <n v="-3.05"/>
    <n v="-1.1000000000000001"/>
    <n v="504"/>
    <n v="688"/>
    <x v="2"/>
    <n v="4066.94"/>
  </r>
  <r>
    <n v="1216063"/>
    <s v="Ryglice"/>
    <n v="1216000"/>
    <n v="40"/>
    <n v="11322"/>
    <n v="5647"/>
    <n v="5675"/>
    <n v="627"/>
    <n v="326"/>
    <n v="301"/>
    <n v="632"/>
    <n v="322"/>
    <n v="310"/>
    <n v="695"/>
    <n v="356"/>
    <n v="339"/>
    <n v="687"/>
    <n v="356"/>
    <n v="331"/>
    <n v="761"/>
    <n v="405"/>
    <n v="356"/>
    <n v="829"/>
    <n v="426"/>
    <n v="403"/>
    <n v="830"/>
    <n v="429"/>
    <n v="401"/>
    <n v="808"/>
    <n v="394"/>
    <n v="414"/>
    <n v="835"/>
    <n v="428"/>
    <n v="407"/>
    <n v="848"/>
    <n v="436"/>
    <n v="412"/>
    <n v="760"/>
    <n v="408"/>
    <n v="352"/>
    <n v="681"/>
    <n v="355"/>
    <n v="326"/>
    <n v="631"/>
    <n v="332"/>
    <n v="299"/>
    <n v="492"/>
    <n v="227"/>
    <n v="265"/>
    <n v="416"/>
    <n v="177"/>
    <n v="239"/>
    <n v="300"/>
    <n v="118"/>
    <n v="182"/>
    <n v="241"/>
    <n v="87"/>
    <n v="154"/>
    <n v="117"/>
    <n v="96.7"/>
    <n v="24.2"/>
    <n v="37575"/>
    <n v="2831"/>
    <n v="93.5"/>
    <n v="91.1"/>
    <n v="88"/>
    <n v="72.2"/>
    <n v="65.7"/>
    <n v="27.2"/>
    <n v="275.89999999999998"/>
    <n v="3.62"/>
    <n v="0.8"/>
    <n v="3774"/>
    <n v="4358"/>
    <n v="197"/>
    <n v="34.700000000000003"/>
    <n v="1736.8"/>
    <n v="226"/>
    <n v="133"/>
    <n v="93"/>
    <n v="46"/>
    <n v="49"/>
    <n v="96"/>
    <n v="3.2"/>
    <n v="2.5"/>
    <n v="4.0999999999999996"/>
    <n v="0.68"/>
    <n v="0.71"/>
    <n v="5699.08"/>
    <n v="510.45"/>
    <n v="2.14"/>
    <n v="5438.59"/>
    <n v="492.72"/>
    <n v="799"/>
    <n v="90.91"/>
    <n v="4.0999999999999996"/>
    <n v="-1.94"/>
    <n v="-2.4"/>
    <n v="651"/>
    <n v="675"/>
    <x v="2"/>
    <n v="4528.8"/>
  </r>
  <r>
    <n v="1216072"/>
    <s v="Rzepiennik StrzyÅ¼ewski"/>
    <n v="1216000"/>
    <n v="39.799999999999997"/>
    <n v="6612"/>
    <n v="3303"/>
    <n v="3309"/>
    <n v="404"/>
    <n v="208"/>
    <n v="196"/>
    <n v="375"/>
    <n v="206"/>
    <n v="169"/>
    <n v="410"/>
    <n v="207"/>
    <n v="203"/>
    <n v="365"/>
    <n v="204"/>
    <n v="161"/>
    <n v="480"/>
    <n v="236"/>
    <n v="244"/>
    <n v="454"/>
    <n v="229"/>
    <n v="225"/>
    <n v="454"/>
    <n v="228"/>
    <n v="226"/>
    <n v="484"/>
    <n v="251"/>
    <n v="233"/>
    <n v="480"/>
    <n v="246"/>
    <n v="234"/>
    <n v="438"/>
    <n v="210"/>
    <n v="228"/>
    <n v="443"/>
    <n v="242"/>
    <n v="201"/>
    <n v="386"/>
    <n v="216"/>
    <n v="170"/>
    <n v="362"/>
    <n v="185"/>
    <n v="177"/>
    <n v="321"/>
    <n v="151"/>
    <n v="170"/>
    <n v="259"/>
    <n v="114"/>
    <n v="145"/>
    <n v="195"/>
    <n v="74"/>
    <n v="121"/>
    <n v="167"/>
    <n v="57"/>
    <n v="110"/>
    <n v="71"/>
    <n v="93.5"/>
    <n v="0"/>
    <n v="19223"/>
    <n v="6612"/>
    <n v="93.2"/>
    <n v="91.2"/>
    <n v="85.9"/>
    <n v="77.2"/>
    <n v="66.900000000000006"/>
    <n v="27.3"/>
    <n v="273.89999999999998"/>
    <n v="3.65"/>
    <n v="0.82"/>
    <n v="1653"/>
    <n v="6912"/>
    <n v="88"/>
    <n v="16.2"/>
    <n v="1370.75"/>
    <n v="150"/>
    <n v="70"/>
    <n v="80"/>
    <n v="36"/>
    <n v="30"/>
    <n v="69"/>
    <n v="3.8"/>
    <n v="3.8"/>
    <n v="3.8"/>
    <n v="0"/>
    <n v="0"/>
    <n v="6467.31"/>
    <n v="409.53"/>
    <n v="3.36"/>
    <n v="5981.63"/>
    <n v="692.94"/>
    <n v="481"/>
    <n v="95.92"/>
    <n v="4.0999999999999996"/>
    <n v="-0.15"/>
    <n v="-2.7"/>
    <n v="304"/>
    <n v="551"/>
    <x v="2"/>
    <n v="2631.5759999999996"/>
  </r>
  <r>
    <n v="1216082"/>
    <s v="SkrzyszÃ³w"/>
    <n v="1216000"/>
    <n v="45.9"/>
    <n v="14062"/>
    <n v="7028"/>
    <n v="7034"/>
    <n v="751"/>
    <n v="413"/>
    <n v="338"/>
    <n v="837"/>
    <n v="423"/>
    <n v="414"/>
    <n v="836"/>
    <n v="420"/>
    <n v="416"/>
    <n v="771"/>
    <n v="400"/>
    <n v="371"/>
    <n v="870"/>
    <n v="441"/>
    <n v="429"/>
    <n v="917"/>
    <n v="492"/>
    <n v="425"/>
    <n v="1062"/>
    <n v="525"/>
    <n v="537"/>
    <n v="1123"/>
    <n v="612"/>
    <n v="511"/>
    <n v="1109"/>
    <n v="565"/>
    <n v="544"/>
    <n v="997"/>
    <n v="503"/>
    <n v="494"/>
    <n v="943"/>
    <n v="480"/>
    <n v="463"/>
    <n v="958"/>
    <n v="482"/>
    <n v="476"/>
    <n v="848"/>
    <n v="427"/>
    <n v="421"/>
    <n v="727"/>
    <n v="366"/>
    <n v="361"/>
    <n v="419"/>
    <n v="184"/>
    <n v="235"/>
    <n v="304"/>
    <n v="126"/>
    <n v="178"/>
    <n v="320"/>
    <n v="103"/>
    <n v="217"/>
    <n v="86"/>
    <n v="163.5"/>
    <n v="0"/>
    <n v="49106"/>
    <n v="7031"/>
    <n v="95.2"/>
    <n v="91.9"/>
    <n v="91.1"/>
    <n v="76.8"/>
    <n v="76.7"/>
    <n v="29.3"/>
    <n v="283.7"/>
    <n v="3.53"/>
    <n v="0.72"/>
    <n v="3516"/>
    <n v="4950"/>
    <n v="159"/>
    <n v="12.3"/>
    <n v="1019.52"/>
    <n v="330"/>
    <n v="197"/>
    <n v="133"/>
    <n v="60"/>
    <n v="68"/>
    <n v="167"/>
    <n v="3.8"/>
    <n v="2.8"/>
    <n v="4.9000000000000004"/>
    <n v="10"/>
    <n v="6.12"/>
    <n v="5099.2700000000004"/>
    <n v="634.75"/>
    <n v="37.22"/>
    <n v="4912.25"/>
    <n v="784.45"/>
    <n v="758"/>
    <n v="83.35"/>
    <n v="4.4000000000000004"/>
    <n v="0.36"/>
    <n v="0.5"/>
    <n v="961"/>
    <n v="764"/>
    <x v="2"/>
    <n v="6454.4579999999996"/>
  </r>
  <r>
    <n v="1216092"/>
    <s v="TarnÃ³w"/>
    <n v="1216000"/>
    <n v="49"/>
    <n v="26080"/>
    <n v="12800"/>
    <n v="13280"/>
    <n v="1287"/>
    <n v="650"/>
    <n v="637"/>
    <n v="1463"/>
    <n v="741"/>
    <n v="722"/>
    <n v="1562"/>
    <n v="821"/>
    <n v="741"/>
    <n v="1407"/>
    <n v="685"/>
    <n v="722"/>
    <n v="1541"/>
    <n v="755"/>
    <n v="786"/>
    <n v="1655"/>
    <n v="852"/>
    <n v="803"/>
    <n v="1835"/>
    <n v="947"/>
    <n v="888"/>
    <n v="1974"/>
    <n v="964"/>
    <n v="1010"/>
    <n v="2129"/>
    <n v="1084"/>
    <n v="1045"/>
    <n v="1949"/>
    <n v="951"/>
    <n v="998"/>
    <n v="1839"/>
    <n v="932"/>
    <n v="907"/>
    <n v="1901"/>
    <n v="993"/>
    <n v="908"/>
    <n v="1603"/>
    <n v="777"/>
    <n v="826"/>
    <n v="1347"/>
    <n v="635"/>
    <n v="712"/>
    <n v="970"/>
    <n v="434"/>
    <n v="536"/>
    <n v="571"/>
    <n v="227"/>
    <n v="344"/>
    <n v="561"/>
    <n v="207"/>
    <n v="354"/>
    <n v="83"/>
    <n v="315.3"/>
    <n v="0"/>
    <n v="57479"/>
    <n v="8693"/>
    <n v="98.7"/>
    <n v="96.9"/>
    <n v="96.4"/>
    <n v="84.2"/>
    <n v="89"/>
    <n v="32"/>
    <n v="288"/>
    <n v="3.47"/>
    <n v="0.69"/>
    <n v="13040"/>
    <n v="987"/>
    <n v="33"/>
    <n v="20.7"/>
    <n v="846.38"/>
    <n v="664"/>
    <n v="403"/>
    <n v="261"/>
    <n v="82"/>
    <n v="179"/>
    <n v="329"/>
    <n v="4.0999999999999996"/>
    <n v="3.1"/>
    <n v="5.3"/>
    <n v="20.07"/>
    <n v="6.37"/>
    <n v="4813.6400000000003"/>
    <n v="986.33"/>
    <n v="71.2"/>
    <n v="4399.8100000000004"/>
    <n v="314.81"/>
    <n v="857"/>
    <n v="78.98"/>
    <n v="3.7"/>
    <n v="-1.46"/>
    <n v="4.5999999999999996"/>
    <n v="1985"/>
    <n v="918"/>
    <x v="2"/>
    <n v="12779.2"/>
  </r>
  <r>
    <n v="1216103"/>
    <s v="TuchÃ³w"/>
    <n v="1216000"/>
    <n v="42"/>
    <n v="17375"/>
    <n v="8591"/>
    <n v="8784"/>
    <n v="877"/>
    <n v="451"/>
    <n v="426"/>
    <n v="965"/>
    <n v="503"/>
    <n v="462"/>
    <n v="1019"/>
    <n v="497"/>
    <n v="522"/>
    <n v="1001"/>
    <n v="526"/>
    <n v="475"/>
    <n v="1065"/>
    <n v="576"/>
    <n v="489"/>
    <n v="1159"/>
    <n v="611"/>
    <n v="548"/>
    <n v="1272"/>
    <n v="649"/>
    <n v="623"/>
    <n v="1383"/>
    <n v="704"/>
    <n v="679"/>
    <n v="1231"/>
    <n v="604"/>
    <n v="627"/>
    <n v="1226"/>
    <n v="623"/>
    <n v="603"/>
    <n v="1163"/>
    <n v="578"/>
    <n v="585"/>
    <n v="1114"/>
    <n v="578"/>
    <n v="536"/>
    <n v="1098"/>
    <n v="540"/>
    <n v="558"/>
    <n v="876"/>
    <n v="434"/>
    <n v="442"/>
    <n v="665"/>
    <n v="284"/>
    <n v="381"/>
    <n v="441"/>
    <n v="181"/>
    <n v="260"/>
    <n v="432"/>
    <n v="158"/>
    <n v="274"/>
    <n v="100"/>
    <n v="174"/>
    <n v="36.6"/>
    <n v="77477"/>
    <n v="3475"/>
    <n v="97"/>
    <n v="92.6"/>
    <n v="90.5"/>
    <n v="78.8"/>
    <n v="61.1"/>
    <n v="27"/>
    <n v="296"/>
    <n v="3.38"/>
    <n v="0.77"/>
    <n v="5792"/>
    <n v="4582"/>
    <n v="163"/>
    <n v="13"/>
    <n v="1416.99"/>
    <n v="501"/>
    <n v="279"/>
    <n v="222"/>
    <n v="113"/>
    <n v="106"/>
    <n v="224"/>
    <n v="4.7"/>
    <n v="3.9"/>
    <n v="5.7"/>
    <n v="0"/>
    <n v="0"/>
    <n v="5268.81"/>
    <n v="588.78"/>
    <n v="24.14"/>
    <n v="4860.4399999999996"/>
    <n v="365.26"/>
    <n v="708"/>
    <n v="90.66"/>
    <n v="3.8"/>
    <n v="-1.72"/>
    <n v="-4.5"/>
    <n v="1120"/>
    <n v="782"/>
    <x v="2"/>
    <n v="7297.5"/>
  </r>
  <r>
    <n v="1216112"/>
    <s v="WierzchosÅ‚awice"/>
    <n v="1216000"/>
    <n v="47.5"/>
    <n v="10656"/>
    <n v="5245"/>
    <n v="5411"/>
    <n v="542"/>
    <n v="271"/>
    <n v="271"/>
    <n v="559"/>
    <n v="302"/>
    <n v="257"/>
    <n v="579"/>
    <n v="282"/>
    <n v="297"/>
    <n v="557"/>
    <n v="304"/>
    <n v="253"/>
    <n v="562"/>
    <n v="296"/>
    <n v="266"/>
    <n v="636"/>
    <n v="319"/>
    <n v="317"/>
    <n v="773"/>
    <n v="407"/>
    <n v="366"/>
    <n v="878"/>
    <n v="449"/>
    <n v="429"/>
    <n v="878"/>
    <n v="430"/>
    <n v="448"/>
    <n v="743"/>
    <n v="377"/>
    <n v="366"/>
    <n v="694"/>
    <n v="347"/>
    <n v="347"/>
    <n v="718"/>
    <n v="363"/>
    <n v="355"/>
    <n v="701"/>
    <n v="333"/>
    <n v="368"/>
    <n v="633"/>
    <n v="304"/>
    <n v="329"/>
    <n v="420"/>
    <n v="195"/>
    <n v="225"/>
    <n v="281"/>
    <n v="95"/>
    <n v="186"/>
    <n v="260"/>
    <n v="97"/>
    <n v="163"/>
    <n v="75"/>
    <n v="141.80000000000001"/>
    <n v="0"/>
    <n v="31147"/>
    <n v="5328"/>
    <n v="98.6"/>
    <n v="93.7"/>
    <n v="92.5"/>
    <n v="73.7"/>
    <n v="86.9"/>
    <n v="28.9"/>
    <n v="291.2"/>
    <n v="3.43"/>
    <n v="0.71"/>
    <n v="2131"/>
    <n v="4666"/>
    <n v="205"/>
    <n v="21.9"/>
    <n v="137.36000000000001"/>
    <n v="268"/>
    <n v="169"/>
    <n v="99"/>
    <n v="34"/>
    <n v="58"/>
    <n v="132"/>
    <n v="4.2"/>
    <n v="2.9"/>
    <n v="5.6"/>
    <n v="4.92"/>
    <n v="3.47"/>
    <n v="4690.37"/>
    <n v="673.76"/>
    <n v="82.64"/>
    <n v="4572.57"/>
    <n v="389.72"/>
    <n v="751"/>
    <n v="75.569999999999993"/>
    <n v="2.4"/>
    <n v="-3.92"/>
    <n v="0.1"/>
    <n v="602"/>
    <n v="718"/>
    <x v="2"/>
    <n v="5061.6000000000004"/>
  </r>
  <r>
    <n v="1216122"/>
    <s v="Wietrzychowice"/>
    <n v="1216000"/>
    <n v="41.5"/>
    <n v="3809"/>
    <n v="1913"/>
    <n v="1896"/>
    <n v="141"/>
    <n v="59"/>
    <n v="82"/>
    <n v="157"/>
    <n v="78"/>
    <n v="79"/>
    <n v="176"/>
    <n v="104"/>
    <n v="72"/>
    <n v="194"/>
    <n v="104"/>
    <n v="90"/>
    <n v="229"/>
    <n v="118"/>
    <n v="111"/>
    <n v="265"/>
    <n v="130"/>
    <n v="135"/>
    <n v="269"/>
    <n v="149"/>
    <n v="120"/>
    <n v="270"/>
    <n v="138"/>
    <n v="132"/>
    <n v="261"/>
    <n v="130"/>
    <n v="131"/>
    <n v="275"/>
    <n v="137"/>
    <n v="138"/>
    <n v="306"/>
    <n v="168"/>
    <n v="138"/>
    <n v="285"/>
    <n v="151"/>
    <n v="134"/>
    <n v="269"/>
    <n v="143"/>
    <n v="126"/>
    <n v="202"/>
    <n v="114"/>
    <n v="88"/>
    <n v="153"/>
    <n v="71"/>
    <n v="82"/>
    <n v="108"/>
    <n v="45"/>
    <n v="63"/>
    <n v="128"/>
    <n v="38"/>
    <n v="90"/>
    <n v="48"/>
    <n v="78.7"/>
    <n v="0"/>
    <n v="10896"/>
    <n v="1905"/>
    <n v="95.6"/>
    <n v="84.4"/>
    <n v="80.599999999999994"/>
    <n v="73.400000000000006"/>
    <n v="71.5"/>
    <n v="27.9"/>
    <n v="293.8"/>
    <n v="3.4"/>
    <n v="0.78"/>
    <n v="1905"/>
    <n v="3927"/>
    <n v="80"/>
    <n v="23"/>
    <n v="8.94"/>
    <n v="129"/>
    <n v="66"/>
    <n v="63"/>
    <n v="32"/>
    <n v="30"/>
    <n v="87"/>
    <n v="5.4"/>
    <n v="4.8"/>
    <n v="6.2"/>
    <n v="1.65"/>
    <n v="2.1"/>
    <n v="4113.72"/>
    <n v="312.72000000000003"/>
    <n v="1.19"/>
    <n v="3921.35"/>
    <n v="314.44"/>
    <n v="714"/>
    <n v="90.24"/>
    <n v="3.9"/>
    <n v="-10.19"/>
    <n v="4.4000000000000004"/>
    <n v="152"/>
    <n v="567"/>
    <x v="2"/>
    <n v="1580.7349999999999"/>
  </r>
  <r>
    <n v="1216122"/>
    <s v="Wietrzychowice"/>
    <n v="1216000"/>
    <n v="41.5"/>
    <n v="3809"/>
    <n v="1913"/>
    <n v="1896"/>
    <n v="141"/>
    <n v="59"/>
    <n v="82"/>
    <n v="157"/>
    <n v="78"/>
    <n v="79"/>
    <n v="176"/>
    <n v="104"/>
    <n v="72"/>
    <n v="194"/>
    <n v="104"/>
    <n v="90"/>
    <n v="229"/>
    <n v="118"/>
    <n v="111"/>
    <n v="265"/>
    <n v="130"/>
    <n v="135"/>
    <n v="269"/>
    <n v="149"/>
    <n v="120"/>
    <n v="270"/>
    <n v="138"/>
    <n v="132"/>
    <n v="261"/>
    <n v="130"/>
    <n v="131"/>
    <n v="275"/>
    <n v="137"/>
    <n v="138"/>
    <n v="306"/>
    <n v="168"/>
    <n v="138"/>
    <n v="285"/>
    <n v="151"/>
    <n v="134"/>
    <n v="269"/>
    <n v="143"/>
    <n v="126"/>
    <n v="202"/>
    <n v="114"/>
    <n v="88"/>
    <n v="153"/>
    <n v="71"/>
    <n v="82"/>
    <n v="108"/>
    <n v="45"/>
    <n v="63"/>
    <n v="128"/>
    <n v="38"/>
    <n v="90"/>
    <n v="48"/>
    <n v="78.7"/>
    <n v="0"/>
    <n v="10896"/>
    <n v="1905"/>
    <n v="95.6"/>
    <n v="84.4"/>
    <n v="80.599999999999994"/>
    <n v="73.400000000000006"/>
    <n v="71.5"/>
    <n v="27.9"/>
    <n v="293.8"/>
    <n v="3.4"/>
    <n v="0.78"/>
    <n v="1905"/>
    <n v="3927"/>
    <n v="80"/>
    <n v="23"/>
    <n v="8.94"/>
    <n v="129"/>
    <n v="66"/>
    <n v="63"/>
    <n v="32"/>
    <n v="30"/>
    <n v="87"/>
    <n v="5.4"/>
    <n v="4.8"/>
    <n v="6.2"/>
    <n v="1.65"/>
    <n v="2.1"/>
    <n v="4113.72"/>
    <n v="312.72000000000003"/>
    <n v="1.19"/>
    <n v="3921.35"/>
    <n v="314.44"/>
    <n v="714"/>
    <n v="90.24"/>
    <n v="3.9"/>
    <n v="-10.19"/>
    <n v="4.4000000000000004"/>
    <n v="152"/>
    <n v="567"/>
    <x v="1"/>
    <n v="1580.7349999999999"/>
  </r>
  <r>
    <n v="1216133"/>
    <s v="Wojnicz"/>
    <n v="1216000"/>
    <n v="45.5"/>
    <n v="13173"/>
    <n v="6551"/>
    <n v="6622"/>
    <n v="682"/>
    <n v="361"/>
    <n v="321"/>
    <n v="732"/>
    <n v="384"/>
    <n v="348"/>
    <n v="744"/>
    <n v="375"/>
    <n v="369"/>
    <n v="696"/>
    <n v="344"/>
    <n v="352"/>
    <n v="816"/>
    <n v="440"/>
    <n v="376"/>
    <n v="877"/>
    <n v="461"/>
    <n v="416"/>
    <n v="966"/>
    <n v="485"/>
    <n v="481"/>
    <n v="1045"/>
    <n v="521"/>
    <n v="524"/>
    <n v="994"/>
    <n v="517"/>
    <n v="477"/>
    <n v="925"/>
    <n v="463"/>
    <n v="462"/>
    <n v="905"/>
    <n v="443"/>
    <n v="462"/>
    <n v="887"/>
    <n v="482"/>
    <n v="405"/>
    <n v="826"/>
    <n v="393"/>
    <n v="433"/>
    <n v="653"/>
    <n v="319"/>
    <n v="334"/>
    <n v="490"/>
    <n v="221"/>
    <n v="269"/>
    <n v="356"/>
    <n v="140"/>
    <n v="216"/>
    <n v="331"/>
    <n v="127"/>
    <n v="204"/>
    <n v="79"/>
    <n v="166.1"/>
    <n v="23.7"/>
    <n v="62351"/>
    <n v="3293"/>
    <n v="97.8"/>
    <n v="93"/>
    <n v="91.4"/>
    <n v="76.8"/>
    <n v="87.4"/>
    <n v="26.5"/>
    <n v="273.39999999999998"/>
    <n v="3.66"/>
    <n v="0.79"/>
    <n v="3293"/>
    <n v="4388"/>
    <n v="126"/>
    <n v="16.399999999999999"/>
    <n v="485.43"/>
    <n v="280"/>
    <n v="164"/>
    <n v="116"/>
    <n v="53"/>
    <n v="72"/>
    <n v="122"/>
    <n v="3.5"/>
    <n v="2.7"/>
    <n v="4.4000000000000004"/>
    <n v="0"/>
    <n v="0"/>
    <n v="5495.17"/>
    <n v="650.30999999999995"/>
    <n v="31"/>
    <n v="5036.53"/>
    <n v="669.35"/>
    <n v="820"/>
    <n v="92.53"/>
    <n v="5.2"/>
    <n v="-1.66"/>
    <n v="-6.7"/>
    <n v="900"/>
    <n v="827"/>
    <x v="2"/>
    <n v="5993.7150000000001"/>
  </r>
  <r>
    <n v="1216143"/>
    <s v="Zakliczyn"/>
    <n v="1216000"/>
    <n v="39.299999999999997"/>
    <n v="12389"/>
    <n v="6161"/>
    <n v="6228"/>
    <n v="750"/>
    <n v="370"/>
    <n v="380"/>
    <n v="727"/>
    <n v="346"/>
    <n v="381"/>
    <n v="790"/>
    <n v="420"/>
    <n v="370"/>
    <n v="679"/>
    <n v="352"/>
    <n v="327"/>
    <n v="736"/>
    <n v="392"/>
    <n v="344"/>
    <n v="858"/>
    <n v="447"/>
    <n v="411"/>
    <n v="940"/>
    <n v="478"/>
    <n v="462"/>
    <n v="1006"/>
    <n v="534"/>
    <n v="472"/>
    <n v="968"/>
    <n v="490"/>
    <n v="478"/>
    <n v="854"/>
    <n v="424"/>
    <n v="430"/>
    <n v="729"/>
    <n v="375"/>
    <n v="354"/>
    <n v="728"/>
    <n v="400"/>
    <n v="328"/>
    <n v="714"/>
    <n v="361"/>
    <n v="353"/>
    <n v="608"/>
    <n v="283"/>
    <n v="325"/>
    <n v="498"/>
    <n v="224"/>
    <n v="274"/>
    <n v="297"/>
    <n v="110"/>
    <n v="187"/>
    <n v="265"/>
    <n v="88"/>
    <n v="177"/>
    <n v="122"/>
    <n v="101.5"/>
    <n v="12.9"/>
    <n v="43265"/>
    <n v="3097"/>
    <n v="91.9"/>
    <n v="89.6"/>
    <n v="86.8"/>
    <n v="76.7"/>
    <n v="65.2"/>
    <n v="27.7"/>
    <n v="290.7"/>
    <n v="3.44"/>
    <n v="0.76"/>
    <n v="3097"/>
    <n v="4789"/>
    <n v="137"/>
    <n v="15.8"/>
    <n v="2056.1799999999998"/>
    <n v="261"/>
    <n v="165"/>
    <n v="96"/>
    <n v="54"/>
    <n v="45"/>
    <n v="140"/>
    <n v="3.5"/>
    <n v="2.4"/>
    <n v="4.8"/>
    <n v="3.11"/>
    <n v="3.07"/>
    <n v="6227.09"/>
    <n v="479.89"/>
    <n v="3.05"/>
    <n v="5572.08"/>
    <n v="1006.24"/>
    <n v="761"/>
    <n v="89.39"/>
    <n v="4.5999999999999996"/>
    <n v="-1.38"/>
    <n v="3.2"/>
    <n v="781"/>
    <n v="784"/>
    <x v="2"/>
    <n v="4868.8769999999995"/>
  </r>
  <r>
    <n v="1216153"/>
    <s v="Å»abno"/>
    <n v="1216000"/>
    <n v="43.2"/>
    <n v="18626"/>
    <n v="9129"/>
    <n v="9497"/>
    <n v="867"/>
    <n v="444"/>
    <n v="423"/>
    <n v="927"/>
    <n v="501"/>
    <n v="426"/>
    <n v="957"/>
    <n v="481"/>
    <n v="476"/>
    <n v="931"/>
    <n v="497"/>
    <n v="434"/>
    <n v="1091"/>
    <n v="517"/>
    <n v="574"/>
    <n v="1242"/>
    <n v="671"/>
    <n v="571"/>
    <n v="1420"/>
    <n v="713"/>
    <n v="707"/>
    <n v="1531"/>
    <n v="764"/>
    <n v="767"/>
    <n v="1374"/>
    <n v="689"/>
    <n v="685"/>
    <n v="1320"/>
    <n v="661"/>
    <n v="659"/>
    <n v="1288"/>
    <n v="643"/>
    <n v="645"/>
    <n v="1353"/>
    <n v="663"/>
    <n v="690"/>
    <n v="1270"/>
    <n v="626"/>
    <n v="644"/>
    <n v="937"/>
    <n v="457"/>
    <n v="480"/>
    <n v="735"/>
    <n v="307"/>
    <n v="428"/>
    <n v="503"/>
    <n v="204"/>
    <n v="299"/>
    <n v="453"/>
    <n v="164"/>
    <n v="289"/>
    <n v="102"/>
    <n v="183.4"/>
    <n v="22.5"/>
    <n v="45972"/>
    <n v="2328"/>
    <n v="99"/>
    <n v="95"/>
    <n v="94.1"/>
    <n v="83.5"/>
    <n v="84.2"/>
    <n v="27.6"/>
    <n v="284.7"/>
    <n v="3.51"/>
    <n v="0.76"/>
    <n v="3104"/>
    <n v="3872"/>
    <n v="120"/>
    <n v="15.8"/>
    <n v="352.73"/>
    <n v="654"/>
    <n v="383"/>
    <n v="271"/>
    <n v="86"/>
    <n v="163"/>
    <n v="384"/>
    <n v="5.6"/>
    <n v="4.4000000000000004"/>
    <n v="7"/>
    <n v="2.2599999999999998"/>
    <n v="1.23"/>
    <n v="4757.16"/>
    <n v="655.16"/>
    <n v="33.049999999999997"/>
    <n v="4574.17"/>
    <n v="523.79999999999995"/>
    <n v="804"/>
    <n v="87.05"/>
    <n v="3.3"/>
    <n v="-1.99"/>
    <n v="0.8"/>
    <n v="1050"/>
    <n v="710"/>
    <x v="2"/>
    <n v="8046.4320000000007"/>
  </r>
  <r>
    <n v="1216162"/>
    <s v="Szerzyny"/>
    <n v="1216000"/>
    <n v="41.6"/>
    <n v="7656"/>
    <n v="3856"/>
    <n v="3800"/>
    <n v="391"/>
    <n v="197"/>
    <n v="194"/>
    <n v="411"/>
    <n v="225"/>
    <n v="186"/>
    <n v="476"/>
    <n v="254"/>
    <n v="222"/>
    <n v="440"/>
    <n v="231"/>
    <n v="209"/>
    <n v="461"/>
    <n v="236"/>
    <n v="225"/>
    <n v="501"/>
    <n v="257"/>
    <n v="244"/>
    <n v="510"/>
    <n v="270"/>
    <n v="240"/>
    <n v="573"/>
    <n v="288"/>
    <n v="285"/>
    <n v="583"/>
    <n v="301"/>
    <n v="282"/>
    <n v="554"/>
    <n v="295"/>
    <n v="259"/>
    <n v="485"/>
    <n v="260"/>
    <n v="225"/>
    <n v="479"/>
    <n v="262"/>
    <n v="217"/>
    <n v="478"/>
    <n v="234"/>
    <n v="244"/>
    <n v="390"/>
    <n v="203"/>
    <n v="187"/>
    <n v="298"/>
    <n v="123"/>
    <n v="175"/>
    <n v="251"/>
    <n v="93"/>
    <n v="158"/>
    <n v="202"/>
    <n v="73"/>
    <n v="129"/>
    <n v="82"/>
    <n v="93.4"/>
    <n v="0"/>
    <n v="38110"/>
    <n v="2552"/>
    <n v="97.5"/>
    <n v="86.1"/>
    <n v="82.9"/>
    <n v="81"/>
    <n v="88.7"/>
    <n v="24.6"/>
    <n v="281.10000000000002"/>
    <n v="3.56"/>
    <n v="0.82"/>
    <n v="1914"/>
    <n v="6542"/>
    <n v="113"/>
    <n v="12.2"/>
    <n v="1609.84"/>
    <n v="201"/>
    <n v="117"/>
    <n v="84"/>
    <n v="39"/>
    <n v="28"/>
    <n v="97"/>
    <n v="4.4000000000000004"/>
    <n v="3.4"/>
    <n v="5.7"/>
    <n v="6.46"/>
    <n v="6.92"/>
    <n v="6152.35"/>
    <n v="402.57"/>
    <n v="1.56"/>
    <n v="5735.5"/>
    <n v="1188.19"/>
    <n v="758"/>
    <n v="92.93"/>
    <n v="3.9"/>
    <n v="0.91"/>
    <n v="-6.5"/>
    <n v="399"/>
    <n v="600"/>
    <x v="2"/>
    <n v="3184.8960000000002"/>
  </r>
  <r>
    <n v="1217011"/>
    <s v="Zakopane"/>
    <n v="1217000"/>
    <n v="51.5"/>
    <n v="25867"/>
    <n v="12057"/>
    <n v="13810"/>
    <n v="1156"/>
    <n v="579"/>
    <n v="577"/>
    <n v="1187"/>
    <n v="622"/>
    <n v="565"/>
    <n v="1163"/>
    <n v="588"/>
    <n v="575"/>
    <n v="1133"/>
    <n v="573"/>
    <n v="560"/>
    <n v="1182"/>
    <n v="603"/>
    <n v="579"/>
    <n v="1487"/>
    <n v="780"/>
    <n v="707"/>
    <n v="1844"/>
    <n v="902"/>
    <n v="942"/>
    <n v="2095"/>
    <n v="1028"/>
    <n v="1067"/>
    <n v="1958"/>
    <n v="980"/>
    <n v="978"/>
    <n v="1719"/>
    <n v="784"/>
    <n v="935"/>
    <n v="1643"/>
    <n v="813"/>
    <n v="830"/>
    <n v="1732"/>
    <n v="806"/>
    <n v="926"/>
    <n v="1908"/>
    <n v="829"/>
    <n v="1079"/>
    <n v="1934"/>
    <n v="851"/>
    <n v="1083"/>
    <n v="1350"/>
    <n v="546"/>
    <n v="804"/>
    <n v="861"/>
    <n v="325"/>
    <n v="536"/>
    <n v="753"/>
    <n v="238"/>
    <n v="515"/>
    <n v="84"/>
    <n v="307"/>
    <n v="100"/>
    <n v="147272"/>
    <n v="1724"/>
    <n v="98.5"/>
    <n v="96.9"/>
    <n v="96.3"/>
    <n v="81.5"/>
    <n v="17.2"/>
    <n v="38.1"/>
    <n v="493.7"/>
    <n v="2.0299999999999998"/>
    <n v="0.53"/>
    <n v="6467"/>
    <n v="6021"/>
    <n v="145"/>
    <n v="11.2"/>
    <n v="1046.2"/>
    <s v="1 041"/>
    <n v="454"/>
    <n v="587"/>
    <n v="114"/>
    <n v="305"/>
    <n v="640"/>
    <n v="7"/>
    <n v="7.6"/>
    <n v="6.3"/>
    <n v="8.31"/>
    <n v="2.71"/>
    <n v="7282.36"/>
    <n v="1146.33"/>
    <n v="59.1"/>
    <n v="6178.48"/>
    <n v="637.14"/>
    <n v="1077"/>
    <n v="105.56"/>
    <n v="3.5"/>
    <n v="-5.51"/>
    <n v="-1.4"/>
    <n v="4633"/>
    <n v="2409"/>
    <x v="2"/>
    <n v="13321.504999999999"/>
  </r>
  <r>
    <n v="1217022"/>
    <s v="BiaÅ‚y Dunajec"/>
    <n v="1217000"/>
    <n v="28.2"/>
    <n v="6934"/>
    <n v="3390"/>
    <n v="3544"/>
    <n v="378"/>
    <n v="198"/>
    <n v="180"/>
    <n v="435"/>
    <n v="223"/>
    <n v="212"/>
    <n v="409"/>
    <n v="204"/>
    <n v="205"/>
    <n v="398"/>
    <n v="215"/>
    <n v="183"/>
    <n v="436"/>
    <n v="226"/>
    <n v="210"/>
    <n v="503"/>
    <n v="255"/>
    <n v="248"/>
    <n v="501"/>
    <n v="260"/>
    <n v="241"/>
    <n v="560"/>
    <n v="271"/>
    <n v="289"/>
    <n v="510"/>
    <n v="257"/>
    <n v="253"/>
    <n v="486"/>
    <n v="236"/>
    <n v="250"/>
    <n v="494"/>
    <n v="260"/>
    <n v="234"/>
    <n v="442"/>
    <n v="202"/>
    <n v="240"/>
    <n v="376"/>
    <n v="189"/>
    <n v="187"/>
    <n v="327"/>
    <n v="150"/>
    <n v="177"/>
    <n v="268"/>
    <n v="111"/>
    <n v="157"/>
    <n v="144"/>
    <n v="51"/>
    <n v="93"/>
    <n v="143"/>
    <n v="47"/>
    <n v="96"/>
    <n v="35"/>
    <n v="196.8"/>
    <n v="0"/>
    <n v="20464"/>
    <n v="0"/>
    <n v="93.4"/>
    <n v="88.1"/>
    <n v="83.5"/>
    <n v="68.8"/>
    <n v="0.5"/>
    <n v="28.4"/>
    <n v="283.7"/>
    <n v="3.53"/>
    <n v="0.76"/>
    <n v="3467"/>
    <n v="2252"/>
    <n v="174"/>
    <n v="12.6"/>
    <n v="528"/>
    <n v="247"/>
    <n v="121"/>
    <n v="126"/>
    <n v="43"/>
    <n v="53"/>
    <n v="138"/>
    <n v="5.8"/>
    <n v="5.6"/>
    <n v="5.9"/>
    <n v="0"/>
    <n v="0"/>
    <n v="5170.88"/>
    <n v="489.11"/>
    <n v="0.74"/>
    <n v="5182.79"/>
    <n v="664.74"/>
    <n v="321"/>
    <n v="86.57"/>
    <n v="4.3"/>
    <n v="0.28999999999999998"/>
    <n v="-2.9"/>
    <n v="706"/>
    <n v="1134"/>
    <x v="2"/>
    <n v="1955.3879999999999"/>
  </r>
  <r>
    <n v="1217032"/>
    <s v="Bukowina TatrzaÅ„ska"/>
    <n v="1217000"/>
    <n v="34.9"/>
    <n v="13447"/>
    <n v="6666"/>
    <n v="6781"/>
    <n v="866"/>
    <n v="449"/>
    <n v="417"/>
    <n v="816"/>
    <n v="414"/>
    <n v="402"/>
    <n v="805"/>
    <n v="414"/>
    <n v="391"/>
    <n v="776"/>
    <n v="412"/>
    <n v="364"/>
    <n v="796"/>
    <n v="416"/>
    <n v="380"/>
    <n v="985"/>
    <n v="501"/>
    <n v="484"/>
    <n v="1090"/>
    <n v="563"/>
    <n v="527"/>
    <n v="1018"/>
    <n v="494"/>
    <n v="524"/>
    <n v="993"/>
    <n v="514"/>
    <n v="479"/>
    <n v="845"/>
    <n v="425"/>
    <n v="420"/>
    <n v="825"/>
    <n v="398"/>
    <n v="427"/>
    <n v="842"/>
    <n v="440"/>
    <n v="402"/>
    <n v="792"/>
    <n v="388"/>
    <n v="404"/>
    <n v="629"/>
    <n v="312"/>
    <n v="317"/>
    <n v="493"/>
    <n v="227"/>
    <n v="266"/>
    <n v="359"/>
    <n v="137"/>
    <n v="222"/>
    <n v="283"/>
    <n v="92"/>
    <n v="191"/>
    <n v="132"/>
    <n v="102"/>
    <n v="0"/>
    <n v="36650"/>
    <n v="6724"/>
    <n v="96.2"/>
    <n v="93"/>
    <n v="90.8"/>
    <n v="75.8"/>
    <n v="0.5"/>
    <n v="33"/>
    <n v="283.5"/>
    <n v="3.53"/>
    <n v="0.68"/>
    <n v="2689"/>
    <n v="4184"/>
    <n v="95"/>
    <n v="14.8"/>
    <n v="2095"/>
    <n v="351"/>
    <n v="176"/>
    <n v="175"/>
    <n v="57"/>
    <n v="80"/>
    <n v="182"/>
    <n v="4.3"/>
    <n v="4.0999999999999996"/>
    <n v="4.5999999999999996"/>
    <n v="0"/>
    <n v="0"/>
    <n v="6040.33"/>
    <n v="618.70000000000005"/>
    <n v="67.260000000000005"/>
    <n v="6150.13"/>
    <n v="485.67"/>
    <n v="816"/>
    <n v="88.19"/>
    <n v="4"/>
    <n v="4.09"/>
    <n v="-0.1"/>
    <n v="1314"/>
    <n v="1159"/>
    <x v="2"/>
    <n v="4693.0029999999997"/>
  </r>
  <r>
    <n v="1217042"/>
    <s v="KoÅ›cielisko"/>
    <n v="1217000"/>
    <n v="36.6"/>
    <n v="9012"/>
    <n v="4414"/>
    <n v="4598"/>
    <n v="499"/>
    <n v="240"/>
    <n v="259"/>
    <n v="505"/>
    <n v="262"/>
    <n v="243"/>
    <n v="524"/>
    <n v="278"/>
    <n v="246"/>
    <n v="474"/>
    <n v="235"/>
    <n v="239"/>
    <n v="520"/>
    <n v="273"/>
    <n v="247"/>
    <n v="634"/>
    <n v="343"/>
    <n v="291"/>
    <n v="716"/>
    <n v="344"/>
    <n v="372"/>
    <n v="804"/>
    <n v="401"/>
    <n v="403"/>
    <n v="624"/>
    <n v="316"/>
    <n v="308"/>
    <n v="608"/>
    <n v="301"/>
    <n v="307"/>
    <n v="564"/>
    <n v="271"/>
    <n v="293"/>
    <n v="579"/>
    <n v="282"/>
    <n v="297"/>
    <n v="608"/>
    <n v="295"/>
    <n v="313"/>
    <n v="468"/>
    <n v="226"/>
    <n v="242"/>
    <n v="353"/>
    <n v="168"/>
    <n v="185"/>
    <n v="198"/>
    <n v="73"/>
    <n v="125"/>
    <n v="168"/>
    <n v="53"/>
    <n v="115"/>
    <n v="137"/>
    <n v="65.900000000000006"/>
    <n v="0"/>
    <n v="14378"/>
    <n v="9012"/>
    <n v="92.3"/>
    <n v="90.2"/>
    <n v="88.2"/>
    <n v="79"/>
    <n v="0.4"/>
    <n v="42.7"/>
    <n v="417.2"/>
    <n v="2.4"/>
    <n v="0.51"/>
    <n v="3004"/>
    <n v="2762"/>
    <n v="86"/>
    <n v="17.7"/>
    <n v="4114.97"/>
    <n v="319"/>
    <n v="126"/>
    <n v="193"/>
    <n v="51"/>
    <n v="75"/>
    <n v="192"/>
    <n v="5.8"/>
    <n v="6.6"/>
    <n v="4.8"/>
    <n v="0.15"/>
    <n v="0.22"/>
    <n v="6680.13"/>
    <n v="564.51"/>
    <n v="6.55"/>
    <n v="6762.2"/>
    <n v="2134.27"/>
    <n v="624"/>
    <n v="78.52"/>
    <n v="3"/>
    <n v="1.1100000000000001"/>
    <n v="1.4"/>
    <n v="1026"/>
    <n v="1389"/>
    <x v="2"/>
    <n v="3298.3920000000003"/>
  </r>
  <r>
    <n v="1217052"/>
    <s v="Poronin"/>
    <n v="1217000"/>
    <n v="32.6"/>
    <n v="11768"/>
    <n v="5835"/>
    <n v="5933"/>
    <n v="715"/>
    <n v="390"/>
    <n v="325"/>
    <n v="777"/>
    <n v="424"/>
    <n v="353"/>
    <n v="751"/>
    <n v="402"/>
    <n v="349"/>
    <n v="698"/>
    <n v="357"/>
    <n v="341"/>
    <n v="768"/>
    <n v="389"/>
    <n v="379"/>
    <n v="869"/>
    <n v="455"/>
    <n v="414"/>
    <n v="925"/>
    <n v="475"/>
    <n v="450"/>
    <n v="892"/>
    <n v="452"/>
    <n v="440"/>
    <n v="938"/>
    <n v="473"/>
    <n v="465"/>
    <n v="848"/>
    <n v="441"/>
    <n v="407"/>
    <n v="684"/>
    <n v="326"/>
    <n v="358"/>
    <n v="667"/>
    <n v="323"/>
    <n v="344"/>
    <n v="593"/>
    <n v="276"/>
    <n v="317"/>
    <n v="541"/>
    <n v="243"/>
    <n v="298"/>
    <n v="485"/>
    <n v="198"/>
    <n v="287"/>
    <n v="247"/>
    <n v="99"/>
    <n v="148"/>
    <n v="221"/>
    <n v="72"/>
    <n v="149"/>
    <n v="84"/>
    <n v="140.69999999999999"/>
    <n v="0"/>
    <n v="30586"/>
    <n v="5884"/>
    <n v="96.4"/>
    <n v="90.5"/>
    <n v="87.8"/>
    <n v="71.3"/>
    <n v="3.2"/>
    <n v="35.6"/>
    <n v="297.2"/>
    <n v="3.37"/>
    <n v="0.64"/>
    <n v="2942"/>
    <n v="2934"/>
    <n v="79"/>
    <n v="11.9"/>
    <n v="1417"/>
    <n v="434"/>
    <n v="188"/>
    <n v="246"/>
    <n v="93"/>
    <n v="85"/>
    <n v="246"/>
    <n v="6.1"/>
    <n v="6.6"/>
    <n v="5.5"/>
    <n v="1.2"/>
    <n v="0.85"/>
    <n v="5952.79"/>
    <n v="561.12"/>
    <n v="14.03"/>
    <n v="5184.8999999999996"/>
    <n v="386.06"/>
    <n v="721"/>
    <n v="75.599999999999994"/>
    <n v="4.2"/>
    <n v="0.17"/>
    <n v="2.6"/>
    <n v="1458"/>
    <n v="1405"/>
    <x v="2"/>
    <n v="3836.3679999999999"/>
  </r>
  <r>
    <n v="1218013"/>
    <s v="AndrychÃ³w"/>
    <n v="1218000"/>
    <n v="52.9"/>
    <n v="42700"/>
    <n v="20912"/>
    <n v="21788"/>
    <n v="2272"/>
    <n v="1189"/>
    <n v="1083"/>
    <n v="2439"/>
    <n v="1269"/>
    <n v="1170"/>
    <n v="2529"/>
    <n v="1265"/>
    <n v="1264"/>
    <n v="2180"/>
    <n v="1121"/>
    <n v="1059"/>
    <n v="2218"/>
    <n v="1172"/>
    <n v="1046"/>
    <n v="2596"/>
    <n v="1369"/>
    <n v="1227"/>
    <n v="3014"/>
    <n v="1583"/>
    <n v="1431"/>
    <n v="3429"/>
    <n v="1779"/>
    <n v="1650"/>
    <n v="3287"/>
    <n v="1657"/>
    <n v="1630"/>
    <n v="3035"/>
    <n v="1566"/>
    <n v="1469"/>
    <n v="2736"/>
    <n v="1353"/>
    <n v="1383"/>
    <n v="2679"/>
    <n v="1356"/>
    <n v="1323"/>
    <n v="2866"/>
    <n v="1330"/>
    <n v="1536"/>
    <n v="2540"/>
    <n v="1118"/>
    <n v="1422"/>
    <n v="1936"/>
    <n v="797"/>
    <n v="1139"/>
    <n v="1157"/>
    <n v="447"/>
    <n v="710"/>
    <n v="993"/>
    <n v="318"/>
    <n v="675"/>
    <n v="100"/>
    <n v="425.3"/>
    <n v="45.2"/>
    <n v="121767"/>
    <n v="3050"/>
    <n v="99.5"/>
    <n v="99.3"/>
    <n v="99"/>
    <n v="87"/>
    <n v="80"/>
    <n v="26.8"/>
    <n v="326.3"/>
    <n v="3.06"/>
    <n v="0.72"/>
    <n v="6100"/>
    <n v="1956"/>
    <n v="116"/>
    <n v="12.8"/>
    <n v="1275.79"/>
    <s v="1 481"/>
    <n v="792"/>
    <n v="689"/>
    <n v="187"/>
    <n v="416"/>
    <n v="693"/>
    <n v="5.9"/>
    <n v="5.0999999999999996"/>
    <n v="6.8"/>
    <n v="3.29"/>
    <n v="0.77"/>
    <n v="4935.95"/>
    <n v="981.49"/>
    <n v="20.190000000000001"/>
    <n v="4942.7"/>
    <n v="297.41000000000003"/>
    <n v="922"/>
    <n v="99.72"/>
    <n v="3.1"/>
    <n v="-3.29"/>
    <n v="-1.8"/>
    <n v="3730"/>
    <n v="1111"/>
    <x v="2"/>
    <n v="22588.3"/>
  </r>
  <r>
    <n v="1218022"/>
    <s v="BrzeÅºnica"/>
    <n v="1218000"/>
    <n v="55.5"/>
    <n v="10729"/>
    <n v="5249"/>
    <n v="5480"/>
    <n v="643"/>
    <n v="338"/>
    <n v="305"/>
    <n v="613"/>
    <n v="313"/>
    <n v="300"/>
    <n v="666"/>
    <n v="315"/>
    <n v="351"/>
    <n v="566"/>
    <n v="279"/>
    <n v="287"/>
    <n v="587"/>
    <n v="311"/>
    <n v="276"/>
    <n v="677"/>
    <n v="352"/>
    <n v="325"/>
    <n v="840"/>
    <n v="437"/>
    <n v="403"/>
    <n v="954"/>
    <n v="495"/>
    <n v="459"/>
    <n v="855"/>
    <n v="425"/>
    <n v="430"/>
    <n v="721"/>
    <n v="349"/>
    <n v="372"/>
    <n v="644"/>
    <n v="312"/>
    <n v="332"/>
    <n v="644"/>
    <n v="323"/>
    <n v="321"/>
    <n v="755"/>
    <n v="383"/>
    <n v="372"/>
    <n v="528"/>
    <n v="252"/>
    <n v="276"/>
    <n v="391"/>
    <n v="170"/>
    <n v="221"/>
    <n v="228"/>
    <n v="80"/>
    <n v="148"/>
    <n v="216"/>
    <n v="66"/>
    <n v="150"/>
    <n v="66"/>
    <n v="161.5"/>
    <n v="0"/>
    <n v="34297"/>
    <n v="10729"/>
    <n v="98.8"/>
    <n v="94.3"/>
    <n v="92.6"/>
    <n v="76.8"/>
    <n v="70.8"/>
    <n v="30.1"/>
    <n v="308.10000000000002"/>
    <n v="3.25"/>
    <n v="0.7"/>
    <n v="1788"/>
    <n v="6073"/>
    <n v="123"/>
    <n v="13.4"/>
    <n v="584.82000000000005"/>
    <n v="188"/>
    <n v="108"/>
    <n v="80"/>
    <n v="34"/>
    <n v="45"/>
    <n v="68"/>
    <n v="2.9"/>
    <n v="2.2999999999999998"/>
    <n v="3.6"/>
    <n v="1.2"/>
    <n v="0.75"/>
    <n v="5560.93"/>
    <n v="797.93"/>
    <n v="1.25"/>
    <n v="5559.95"/>
    <n v="983.04"/>
    <n v="867"/>
    <n v="93.37"/>
    <n v="4"/>
    <n v="0"/>
    <n v="6.7"/>
    <n v="838"/>
    <n v="926"/>
    <x v="2"/>
    <n v="5954.5950000000003"/>
  </r>
  <r>
    <n v="1218033"/>
    <s v="Kalwaria Zebrzydowska"/>
    <n v="1218000"/>
    <n v="55"/>
    <n v="19955"/>
    <n v="9873"/>
    <n v="10082"/>
    <n v="1119"/>
    <n v="577"/>
    <n v="542"/>
    <n v="1108"/>
    <n v="591"/>
    <n v="517"/>
    <n v="1129"/>
    <n v="537"/>
    <n v="592"/>
    <n v="1065"/>
    <n v="557"/>
    <n v="508"/>
    <n v="1125"/>
    <n v="566"/>
    <n v="559"/>
    <n v="1328"/>
    <n v="669"/>
    <n v="659"/>
    <n v="1501"/>
    <n v="780"/>
    <n v="721"/>
    <n v="1572"/>
    <n v="832"/>
    <n v="740"/>
    <n v="1557"/>
    <n v="799"/>
    <n v="758"/>
    <n v="1465"/>
    <n v="759"/>
    <n v="706"/>
    <n v="1253"/>
    <n v="647"/>
    <n v="606"/>
    <n v="1218"/>
    <n v="585"/>
    <n v="633"/>
    <n v="1272"/>
    <n v="617"/>
    <n v="655"/>
    <n v="1152"/>
    <n v="553"/>
    <n v="599"/>
    <n v="785"/>
    <n v="338"/>
    <n v="447"/>
    <n v="489"/>
    <n v="205"/>
    <n v="284"/>
    <n v="415"/>
    <n v="136"/>
    <n v="279"/>
    <n v="75"/>
    <n v="265.10000000000002"/>
    <n v="22.1"/>
    <n v="73787"/>
    <n v="3991"/>
    <n v="98.5"/>
    <n v="96"/>
    <n v="94.8"/>
    <n v="80.2"/>
    <n v="60.9"/>
    <n v="30.6"/>
    <n v="297.89999999999998"/>
    <n v="3.36"/>
    <n v="0.72"/>
    <n v="3991"/>
    <n v="3182"/>
    <n v="93"/>
    <n v="18.8"/>
    <n v="948.4"/>
    <n v="498"/>
    <n v="262"/>
    <n v="236"/>
    <n v="78"/>
    <n v="123"/>
    <n v="168"/>
    <n v="4.0999999999999996"/>
    <n v="3.6"/>
    <n v="4.7"/>
    <n v="0"/>
    <n v="0"/>
    <n v="5503.15"/>
    <n v="1183.92"/>
    <n v="57.19"/>
    <n v="5217.5600000000004"/>
    <n v="629.64"/>
    <n v="864"/>
    <n v="99.19"/>
    <n v="3.4"/>
    <n v="0.2"/>
    <n v="0.4"/>
    <n v="2431"/>
    <n v="1470"/>
    <x v="2"/>
    <n v="10975.25"/>
  </r>
  <r>
    <n v="1218042"/>
    <s v="Lanckorona"/>
    <n v="1218000"/>
    <n v="52.6"/>
    <n v="6278"/>
    <n v="3078"/>
    <n v="3200"/>
    <n v="338"/>
    <n v="179"/>
    <n v="159"/>
    <n v="362"/>
    <n v="178"/>
    <n v="184"/>
    <n v="427"/>
    <n v="213"/>
    <n v="214"/>
    <n v="366"/>
    <n v="176"/>
    <n v="190"/>
    <n v="373"/>
    <n v="207"/>
    <n v="166"/>
    <n v="440"/>
    <n v="230"/>
    <n v="210"/>
    <n v="415"/>
    <n v="214"/>
    <n v="201"/>
    <n v="537"/>
    <n v="276"/>
    <n v="261"/>
    <n v="524"/>
    <n v="282"/>
    <n v="242"/>
    <n v="391"/>
    <n v="185"/>
    <n v="206"/>
    <n v="396"/>
    <n v="194"/>
    <n v="202"/>
    <n v="389"/>
    <n v="182"/>
    <n v="207"/>
    <n v="420"/>
    <n v="201"/>
    <n v="219"/>
    <n v="353"/>
    <n v="159"/>
    <n v="194"/>
    <n v="216"/>
    <n v="99"/>
    <n v="117"/>
    <n v="103"/>
    <n v="36"/>
    <n v="67"/>
    <n v="109"/>
    <n v="34"/>
    <n v="75"/>
    <n v="40"/>
    <n v="155.30000000000001"/>
    <n v="0"/>
    <n v="19666"/>
    <n v="6278"/>
    <n v="98.4"/>
    <n v="91.2"/>
    <n v="87.8"/>
    <n v="69.099999999999994"/>
    <n v="48.4"/>
    <n v="28.2"/>
    <n v="299.60000000000002"/>
    <n v="3.34"/>
    <n v="0.75"/>
    <n v="1570"/>
    <n v="5155"/>
    <n v="100"/>
    <n v="17.399999999999999"/>
    <n v="779.58"/>
    <n v="176"/>
    <n v="99"/>
    <n v="77"/>
    <n v="36"/>
    <n v="42"/>
    <n v="69"/>
    <n v="4.5999999999999996"/>
    <n v="3.8"/>
    <n v="5.6"/>
    <n v="0"/>
    <n v="0"/>
    <n v="5803.45"/>
    <n v="658.06"/>
    <n v="9.4499999999999993"/>
    <n v="5430.62"/>
    <n v="867.78"/>
    <n v="692"/>
    <n v="88.22"/>
    <n v="4.5"/>
    <n v="-3.34"/>
    <n v="-0.2"/>
    <n v="548"/>
    <n v="1066"/>
    <x v="2"/>
    <n v="3302.2280000000001"/>
  </r>
  <r>
    <n v="1218052"/>
    <s v="Mucharz"/>
    <n v="1218000"/>
    <n v="52.5"/>
    <n v="4145"/>
    <n v="2056"/>
    <n v="2089"/>
    <n v="243"/>
    <n v="123"/>
    <n v="120"/>
    <n v="263"/>
    <n v="141"/>
    <n v="122"/>
    <n v="252"/>
    <n v="137"/>
    <n v="115"/>
    <n v="227"/>
    <n v="116"/>
    <n v="111"/>
    <n v="233"/>
    <n v="124"/>
    <n v="109"/>
    <n v="254"/>
    <n v="132"/>
    <n v="122"/>
    <n v="270"/>
    <n v="140"/>
    <n v="130"/>
    <n v="321"/>
    <n v="149"/>
    <n v="172"/>
    <n v="315"/>
    <n v="164"/>
    <n v="151"/>
    <n v="296"/>
    <n v="169"/>
    <n v="127"/>
    <n v="257"/>
    <n v="120"/>
    <n v="137"/>
    <n v="295"/>
    <n v="145"/>
    <n v="150"/>
    <n v="267"/>
    <n v="128"/>
    <n v="139"/>
    <n v="231"/>
    <n v="120"/>
    <n v="111"/>
    <n v="149"/>
    <n v="67"/>
    <n v="82"/>
    <n v="94"/>
    <n v="30"/>
    <n v="64"/>
    <n v="75"/>
    <n v="29"/>
    <n v="46"/>
    <n v="37"/>
    <n v="111.1"/>
    <n v="0"/>
    <n v="17438"/>
    <n v="0"/>
    <n v="98.5"/>
    <n v="98.2"/>
    <n v="96.3"/>
    <n v="84.6"/>
    <n v="4.3"/>
    <n v="35.299999999999997"/>
    <n v="330"/>
    <n v="3.03"/>
    <n v="0.62"/>
    <n v="1036"/>
    <n v="4335"/>
    <n v="53"/>
    <n v="8"/>
    <n v="502.34"/>
    <n v="109"/>
    <n v="64"/>
    <n v="45"/>
    <n v="18"/>
    <n v="30"/>
    <n v="41"/>
    <n v="4.4000000000000004"/>
    <n v="3.4"/>
    <n v="5.6"/>
    <n v="0"/>
    <n v="0"/>
    <n v="5993.84"/>
    <n v="783.74"/>
    <n v="1.1399999999999999"/>
    <n v="5618.55"/>
    <n v="729.08"/>
    <n v="901"/>
    <n v="104.36"/>
    <n v="5.0999999999999996"/>
    <n v="0.24"/>
    <n v="-1"/>
    <n v="329"/>
    <n v="953"/>
    <x v="2"/>
    <n v="2176.125"/>
  </r>
  <r>
    <n v="1218062"/>
    <s v="Spytkowice"/>
    <n v="1218000"/>
    <n v="52.5"/>
    <n v="10260"/>
    <n v="5021"/>
    <n v="5239"/>
    <n v="597"/>
    <n v="313"/>
    <n v="284"/>
    <n v="604"/>
    <n v="308"/>
    <n v="296"/>
    <n v="573"/>
    <n v="279"/>
    <n v="294"/>
    <n v="543"/>
    <n v="280"/>
    <n v="263"/>
    <n v="592"/>
    <n v="304"/>
    <n v="288"/>
    <n v="744"/>
    <n v="360"/>
    <n v="384"/>
    <n v="777"/>
    <n v="395"/>
    <n v="382"/>
    <n v="825"/>
    <n v="430"/>
    <n v="395"/>
    <n v="756"/>
    <n v="370"/>
    <n v="386"/>
    <n v="700"/>
    <n v="348"/>
    <n v="352"/>
    <n v="704"/>
    <n v="373"/>
    <n v="331"/>
    <n v="681"/>
    <n v="326"/>
    <n v="355"/>
    <n v="668"/>
    <n v="347"/>
    <n v="321"/>
    <n v="479"/>
    <n v="214"/>
    <n v="265"/>
    <n v="380"/>
    <n v="165"/>
    <n v="215"/>
    <n v="237"/>
    <n v="94"/>
    <n v="143"/>
    <n v="225"/>
    <n v="63"/>
    <n v="162"/>
    <n v="52"/>
    <n v="199.7"/>
    <n v="0"/>
    <n v="35250"/>
    <n v="5130"/>
    <n v="99.4"/>
    <n v="98.4"/>
    <n v="97.3"/>
    <n v="84.3"/>
    <n v="76.400000000000006"/>
    <n v="28.5"/>
    <n v="259.8"/>
    <n v="3.85"/>
    <n v="0.76"/>
    <n v="3420"/>
    <n v="7184"/>
    <n v="183"/>
    <n v="22"/>
    <n v="120"/>
    <n v="235"/>
    <n v="143"/>
    <n v="92"/>
    <n v="38"/>
    <n v="54"/>
    <n v="75"/>
    <n v="3.7"/>
    <n v="2.7"/>
    <n v="4.8"/>
    <n v="0"/>
    <n v="0"/>
    <n v="5825.13"/>
    <n v="905.2"/>
    <n v="21.14"/>
    <n v="4975.05"/>
    <n v="595.46"/>
    <n v="750"/>
    <n v="95.59"/>
    <n v="6.3"/>
    <n v="-2.81"/>
    <n v="-1.2"/>
    <n v="737"/>
    <n v="829"/>
    <x v="2"/>
    <n v="5386.5"/>
  </r>
  <r>
    <n v="1218072"/>
    <s v="StryszÃ³w"/>
    <n v="1218000"/>
    <n v="53.1"/>
    <n v="6859"/>
    <n v="3429"/>
    <n v="3430"/>
    <n v="353"/>
    <n v="199"/>
    <n v="154"/>
    <n v="422"/>
    <n v="227"/>
    <n v="195"/>
    <n v="389"/>
    <n v="198"/>
    <n v="191"/>
    <n v="397"/>
    <n v="192"/>
    <n v="205"/>
    <n v="404"/>
    <n v="207"/>
    <n v="197"/>
    <n v="432"/>
    <n v="230"/>
    <n v="202"/>
    <n v="518"/>
    <n v="274"/>
    <n v="244"/>
    <n v="544"/>
    <n v="274"/>
    <n v="270"/>
    <n v="560"/>
    <n v="299"/>
    <n v="261"/>
    <n v="476"/>
    <n v="239"/>
    <n v="237"/>
    <n v="436"/>
    <n v="211"/>
    <n v="225"/>
    <n v="472"/>
    <n v="253"/>
    <n v="219"/>
    <n v="445"/>
    <n v="227"/>
    <n v="218"/>
    <n v="366"/>
    <n v="168"/>
    <n v="198"/>
    <n v="220"/>
    <n v="97"/>
    <n v="123"/>
    <n v="138"/>
    <n v="55"/>
    <n v="83"/>
    <n v="150"/>
    <n v="51"/>
    <n v="99"/>
    <n v="46"/>
    <n v="149.4"/>
    <n v="0"/>
    <n v="19820"/>
    <n v="6859"/>
    <n v="96.4"/>
    <n v="94.8"/>
    <n v="92.6"/>
    <n v="80.5"/>
    <n v="49.6"/>
    <n v="29.3"/>
    <n v="295.7"/>
    <n v="3.38"/>
    <n v="0.74"/>
    <n v="2286"/>
    <n v="5911"/>
    <n v="130"/>
    <n v="15.4"/>
    <n v="614.36"/>
    <n v="165"/>
    <n v="94"/>
    <n v="71"/>
    <n v="29"/>
    <n v="36"/>
    <n v="63"/>
    <n v="3.9"/>
    <n v="3.1"/>
    <n v="4.8"/>
    <n v="0"/>
    <n v="0"/>
    <n v="6702.95"/>
    <n v="694.62"/>
    <n v="0.43"/>
    <n v="5987.28"/>
    <n v="1379.87"/>
    <n v="697"/>
    <n v="97.23"/>
    <n v="3.9"/>
    <n v="-4.5199999999999996"/>
    <n v="-1.3"/>
    <n v="597"/>
    <n v="1016"/>
    <x v="2"/>
    <n v="3642.1290000000004"/>
  </r>
  <r>
    <n v="1218082"/>
    <s v="Tomice"/>
    <n v="1218000"/>
    <n v="55.3"/>
    <n v="8160"/>
    <n v="4008"/>
    <n v="4152"/>
    <n v="508"/>
    <n v="263"/>
    <n v="245"/>
    <n v="535"/>
    <n v="268"/>
    <n v="267"/>
    <n v="525"/>
    <n v="263"/>
    <n v="262"/>
    <n v="463"/>
    <n v="227"/>
    <n v="236"/>
    <n v="489"/>
    <n v="234"/>
    <n v="255"/>
    <n v="523"/>
    <n v="278"/>
    <n v="245"/>
    <n v="566"/>
    <n v="287"/>
    <n v="279"/>
    <n v="686"/>
    <n v="325"/>
    <n v="361"/>
    <n v="653"/>
    <n v="345"/>
    <n v="308"/>
    <n v="597"/>
    <n v="297"/>
    <n v="300"/>
    <n v="509"/>
    <n v="265"/>
    <n v="244"/>
    <n v="501"/>
    <n v="252"/>
    <n v="249"/>
    <n v="464"/>
    <n v="222"/>
    <n v="242"/>
    <n v="434"/>
    <n v="213"/>
    <n v="221"/>
    <n v="293"/>
    <n v="142"/>
    <n v="151"/>
    <n v="172"/>
    <n v="65"/>
    <n v="107"/>
    <n v="141"/>
    <n v="43"/>
    <n v="98"/>
    <n v="42"/>
    <n v="196.5"/>
    <n v="0"/>
    <m/>
    <n v="0"/>
    <n v="99.3"/>
    <n v="99"/>
    <n v="98"/>
    <n v="87.4"/>
    <n v="69.3"/>
    <n v="29.3"/>
    <n v="276.5"/>
    <n v="3.62"/>
    <n v="0.75"/>
    <n v="2720"/>
    <n v="4642"/>
    <n v="83"/>
    <n v="11.3"/>
    <n v="353.51"/>
    <n v="141"/>
    <n v="83"/>
    <n v="58"/>
    <n v="24"/>
    <n v="30"/>
    <n v="59"/>
    <n v="2.9"/>
    <n v="2.2000000000000002"/>
    <n v="3.6"/>
    <n v="0"/>
    <n v="0"/>
    <n v="5071.07"/>
    <n v="746.06"/>
    <n v="8.44"/>
    <n v="4800"/>
    <n v="128.27000000000001"/>
    <n v="786"/>
    <n v="89.06"/>
    <n v="3.8"/>
    <n v="-0.61"/>
    <n v="6.5"/>
    <n v="773"/>
    <n v="1127"/>
    <x v="2"/>
    <n v="4512.4799999999996"/>
  </r>
  <r>
    <n v="1218093"/>
    <s v="Wadowice"/>
    <n v="1218000"/>
    <n v="56.2"/>
    <n v="37207"/>
    <n v="18012"/>
    <n v="19195"/>
    <n v="1902"/>
    <n v="982"/>
    <n v="920"/>
    <n v="1913"/>
    <n v="1002"/>
    <n v="911"/>
    <n v="2147"/>
    <n v="1111"/>
    <n v="1036"/>
    <n v="1850"/>
    <n v="976"/>
    <n v="874"/>
    <n v="1987"/>
    <n v="1023"/>
    <n v="964"/>
    <n v="2297"/>
    <n v="1175"/>
    <n v="1122"/>
    <n v="2613"/>
    <n v="1317"/>
    <n v="1296"/>
    <n v="2851"/>
    <n v="1426"/>
    <n v="1425"/>
    <n v="2979"/>
    <n v="1511"/>
    <n v="1468"/>
    <n v="2744"/>
    <n v="1385"/>
    <n v="1359"/>
    <n v="2296"/>
    <n v="1150"/>
    <n v="1146"/>
    <n v="2311"/>
    <n v="1100"/>
    <n v="1211"/>
    <n v="2549"/>
    <n v="1176"/>
    <n v="1373"/>
    <n v="2384"/>
    <n v="1056"/>
    <n v="1328"/>
    <n v="1762"/>
    <n v="743"/>
    <n v="1019"/>
    <n v="1012"/>
    <n v="398"/>
    <n v="614"/>
    <n v="864"/>
    <n v="282"/>
    <n v="582"/>
    <n v="113"/>
    <n v="329.8"/>
    <n v="48.3"/>
    <n v="162581"/>
    <n v="2325"/>
    <n v="99.3"/>
    <n v="98.4"/>
    <n v="97.8"/>
    <n v="86.6"/>
    <n v="75.5"/>
    <n v="29.1"/>
    <n v="346.4"/>
    <n v="2.89"/>
    <n v="0.69"/>
    <n v="9302"/>
    <n v="2905"/>
    <n v="168"/>
    <n v="15.4"/>
    <n v="2204.16"/>
    <n v="923"/>
    <n v="487"/>
    <n v="436"/>
    <n v="109"/>
    <n v="232"/>
    <n v="365"/>
    <n v="4.2"/>
    <n v="3.7"/>
    <n v="4.7"/>
    <n v="0.89"/>
    <n v="0.27"/>
    <n v="5783.95"/>
    <n v="927.3"/>
    <n v="146.06"/>
    <n v="5518.94"/>
    <n v="680.86"/>
    <n v="903"/>
    <n v="99.21"/>
    <n v="3.8"/>
    <n v="-3.04"/>
    <n v="-3.2"/>
    <n v="3701"/>
    <n v="1319"/>
    <x v="2"/>
    <n v="20910.334000000003"/>
  </r>
  <r>
    <n v="1218102"/>
    <s v="Wieprz"/>
    <n v="1218000"/>
    <n v="52.9"/>
    <n v="12471"/>
    <n v="6295"/>
    <n v="6176"/>
    <n v="803"/>
    <n v="413"/>
    <n v="390"/>
    <n v="794"/>
    <n v="418"/>
    <n v="376"/>
    <n v="803"/>
    <n v="421"/>
    <n v="382"/>
    <n v="749"/>
    <n v="379"/>
    <n v="370"/>
    <n v="780"/>
    <n v="428"/>
    <n v="352"/>
    <n v="819"/>
    <n v="439"/>
    <n v="380"/>
    <n v="933"/>
    <n v="489"/>
    <n v="444"/>
    <n v="1006"/>
    <n v="524"/>
    <n v="482"/>
    <n v="921"/>
    <n v="485"/>
    <n v="436"/>
    <n v="868"/>
    <n v="429"/>
    <n v="439"/>
    <n v="769"/>
    <n v="386"/>
    <n v="383"/>
    <n v="740"/>
    <n v="385"/>
    <n v="355"/>
    <n v="755"/>
    <n v="382"/>
    <n v="373"/>
    <n v="577"/>
    <n v="277"/>
    <n v="300"/>
    <n v="439"/>
    <n v="207"/>
    <n v="232"/>
    <n v="267"/>
    <n v="102"/>
    <n v="165"/>
    <n v="228"/>
    <n v="77"/>
    <n v="151"/>
    <n v="75"/>
    <n v="167.6"/>
    <n v="0"/>
    <n v="39867"/>
    <n v="6236"/>
    <n v="98.9"/>
    <n v="98.6"/>
    <n v="98.1"/>
    <n v="84.5"/>
    <n v="73.599999999999994"/>
    <n v="28.8"/>
    <n v="268.39999999999998"/>
    <n v="3.73"/>
    <n v="0.75"/>
    <n v="3118"/>
    <n v="4579"/>
    <n v="77"/>
    <n v="16.399999999999999"/>
    <n v="459.59"/>
    <n v="287"/>
    <n v="183"/>
    <n v="104"/>
    <n v="41"/>
    <n v="58"/>
    <n v="131"/>
    <n v="3.8"/>
    <n v="2.5"/>
    <n v="5.3"/>
    <n v="3.76"/>
    <n v="2.25"/>
    <n v="5453.83"/>
    <n v="707.83"/>
    <n v="7.66"/>
    <n v="5416.41"/>
    <n v="642.41"/>
    <n v="744"/>
    <n v="88.16"/>
    <n v="4.5999999999999996"/>
    <n v="0.24"/>
    <n v="2.1"/>
    <n v="860"/>
    <n v="816"/>
    <x v="2"/>
    <n v="6597.1590000000006"/>
  </r>
  <r>
    <n v="1219012"/>
    <s v="Biskupice"/>
    <n v="1219000"/>
    <n v="53.1"/>
    <n v="11322"/>
    <n v="5539"/>
    <n v="5783"/>
    <n v="723"/>
    <n v="359"/>
    <n v="364"/>
    <n v="804"/>
    <n v="416"/>
    <n v="388"/>
    <n v="752"/>
    <n v="400"/>
    <n v="352"/>
    <n v="598"/>
    <n v="295"/>
    <n v="303"/>
    <n v="622"/>
    <n v="297"/>
    <n v="325"/>
    <n v="679"/>
    <n v="337"/>
    <n v="342"/>
    <n v="853"/>
    <n v="424"/>
    <n v="429"/>
    <n v="1032"/>
    <n v="508"/>
    <n v="524"/>
    <n v="988"/>
    <n v="522"/>
    <n v="466"/>
    <n v="807"/>
    <n v="409"/>
    <n v="398"/>
    <n v="641"/>
    <n v="307"/>
    <n v="334"/>
    <n v="601"/>
    <n v="298"/>
    <n v="303"/>
    <n v="707"/>
    <n v="333"/>
    <n v="374"/>
    <n v="550"/>
    <n v="275"/>
    <n v="275"/>
    <n v="390"/>
    <n v="160"/>
    <n v="230"/>
    <n v="198"/>
    <n v="92"/>
    <n v="106"/>
    <n v="197"/>
    <n v="62"/>
    <n v="135"/>
    <n v="41"/>
    <n v="275.2"/>
    <n v="0"/>
    <n v="23411"/>
    <n v="11322"/>
    <n v="97.9"/>
    <n v="95.2"/>
    <n v="94.7"/>
    <n v="74.099999999999994"/>
    <n v="82.5"/>
    <n v="31.6"/>
    <n v="281.5"/>
    <n v="3.55"/>
    <n v="0.7"/>
    <n v="11322"/>
    <n v="1179"/>
    <n v="62"/>
    <n v="20.5"/>
    <n v="217.67"/>
    <n v="199"/>
    <n v="111"/>
    <n v="88"/>
    <n v="26"/>
    <n v="58"/>
    <n v="87"/>
    <n v="2.9"/>
    <n v="2.5"/>
    <n v="3.4"/>
    <n v="1.94"/>
    <n v="0.71"/>
    <n v="5548.44"/>
    <n v="931.25"/>
    <n v="1.5"/>
    <n v="5438.74"/>
    <n v="720.94"/>
    <n v="680"/>
    <n v="95.71"/>
    <n v="2.9"/>
    <n v="1.24"/>
    <n v="11.1"/>
    <n v="924"/>
    <n v="946"/>
    <x v="2"/>
    <n v="6011.9820000000009"/>
  </r>
  <r>
    <n v="1219022"/>
    <s v="GdÃ³w"/>
    <n v="1219000"/>
    <n v="55.1"/>
    <n v="18521"/>
    <n v="9274"/>
    <n v="9247"/>
    <n v="1141"/>
    <n v="606"/>
    <n v="535"/>
    <n v="1165"/>
    <n v="603"/>
    <n v="562"/>
    <n v="1135"/>
    <n v="580"/>
    <n v="555"/>
    <n v="1037"/>
    <n v="537"/>
    <n v="500"/>
    <n v="1091"/>
    <n v="571"/>
    <n v="520"/>
    <n v="1266"/>
    <n v="660"/>
    <n v="606"/>
    <n v="1391"/>
    <n v="690"/>
    <n v="701"/>
    <n v="1608"/>
    <n v="826"/>
    <n v="782"/>
    <n v="1470"/>
    <n v="771"/>
    <n v="699"/>
    <n v="1285"/>
    <n v="640"/>
    <n v="645"/>
    <n v="1178"/>
    <n v="605"/>
    <n v="573"/>
    <n v="1031"/>
    <n v="517"/>
    <n v="514"/>
    <n v="1100"/>
    <n v="527"/>
    <n v="573"/>
    <n v="1003"/>
    <n v="525"/>
    <n v="478"/>
    <n v="659"/>
    <n v="272"/>
    <n v="387"/>
    <n v="373"/>
    <n v="155"/>
    <n v="218"/>
    <n v="325"/>
    <n v="125"/>
    <n v="200"/>
    <n v="109"/>
    <n v="170.4"/>
    <n v="0"/>
    <n v="86756"/>
    <n v="3704"/>
    <n v="97.2"/>
    <n v="93.8"/>
    <n v="92.7"/>
    <n v="80.5"/>
    <n v="76.3"/>
    <n v="29.2"/>
    <n v="286.2"/>
    <n v="3.49"/>
    <n v="0.73"/>
    <n v="9261"/>
    <n v="1635"/>
    <n v="76"/>
    <n v="15.3"/>
    <n v="530.34"/>
    <n v="419"/>
    <n v="248"/>
    <n v="171"/>
    <n v="72"/>
    <n v="96"/>
    <n v="186"/>
    <n v="3.7"/>
    <n v="2.8"/>
    <n v="4.7"/>
    <n v="3.4"/>
    <n v="2"/>
    <n v="5353.67"/>
    <n v="897.77"/>
    <n v="10.25"/>
    <n v="5206.3100000000004"/>
    <n v="382.58"/>
    <n v="734"/>
    <n v="94.24"/>
    <n v="3.7"/>
    <n v="2.92"/>
    <n v="2.2000000000000002"/>
    <n v="1554"/>
    <n v="1043"/>
    <x v="2"/>
    <n v="10205.071"/>
  </r>
  <r>
    <n v="1219032"/>
    <s v="KÅ‚aj"/>
    <n v="1219000"/>
    <n v="58.2"/>
    <n v="10981"/>
    <n v="5439"/>
    <n v="5542"/>
    <n v="584"/>
    <n v="306"/>
    <n v="278"/>
    <n v="647"/>
    <n v="342"/>
    <n v="305"/>
    <n v="642"/>
    <n v="353"/>
    <n v="289"/>
    <n v="565"/>
    <n v="286"/>
    <n v="279"/>
    <n v="568"/>
    <n v="294"/>
    <n v="274"/>
    <n v="632"/>
    <n v="341"/>
    <n v="291"/>
    <n v="870"/>
    <n v="450"/>
    <n v="420"/>
    <n v="926"/>
    <n v="466"/>
    <n v="460"/>
    <n v="944"/>
    <n v="485"/>
    <n v="459"/>
    <n v="744"/>
    <n v="378"/>
    <n v="366"/>
    <n v="655"/>
    <n v="318"/>
    <n v="337"/>
    <n v="654"/>
    <n v="309"/>
    <n v="345"/>
    <n v="759"/>
    <n v="363"/>
    <n v="396"/>
    <n v="678"/>
    <n v="303"/>
    <n v="375"/>
    <n v="468"/>
    <n v="215"/>
    <n v="253"/>
    <n v="231"/>
    <n v="96"/>
    <n v="135"/>
    <n v="210"/>
    <n v="76"/>
    <n v="134"/>
    <n v="65"/>
    <n v="169"/>
    <n v="0"/>
    <n v="45279"/>
    <n v="5491"/>
    <n v="98.2"/>
    <n v="96.4"/>
    <n v="95.1"/>
    <n v="79.400000000000006"/>
    <n v="94.7"/>
    <n v="31.1"/>
    <n v="310.5"/>
    <n v="3.22"/>
    <n v="0.66"/>
    <n v="3660"/>
    <n v="3514"/>
    <n v="124"/>
    <n v="16.2"/>
    <n v="32.94"/>
    <n v="204"/>
    <n v="118"/>
    <n v="86"/>
    <n v="34"/>
    <n v="54"/>
    <n v="90"/>
    <n v="3.1"/>
    <n v="2.4"/>
    <n v="3.8"/>
    <n v="1.08"/>
    <n v="0.64"/>
    <n v="6137.74"/>
    <n v="977.74"/>
    <n v="52.1"/>
    <n v="5974.5"/>
    <n v="1316.06"/>
    <n v="920"/>
    <n v="95.28"/>
    <n v="3.9"/>
    <n v="0.55000000000000004"/>
    <n v="5.8"/>
    <n v="947"/>
    <n v="1070"/>
    <x v="2"/>
    <n v="6390.9420000000009"/>
  </r>
  <r>
    <n v="1219043"/>
    <s v="NiepoÅ‚omice"/>
    <n v="1219000"/>
    <n v="60"/>
    <n v="31686"/>
    <n v="15468"/>
    <n v="16218"/>
    <n v="2240"/>
    <n v="1182"/>
    <n v="1058"/>
    <n v="2154"/>
    <n v="1088"/>
    <n v="1066"/>
    <n v="2002"/>
    <n v="1048"/>
    <n v="954"/>
    <n v="1446"/>
    <n v="723"/>
    <n v="723"/>
    <n v="1476"/>
    <n v="748"/>
    <n v="728"/>
    <n v="1997"/>
    <n v="978"/>
    <n v="1019"/>
    <n v="2651"/>
    <n v="1257"/>
    <n v="1394"/>
    <n v="3192"/>
    <n v="1590"/>
    <n v="1602"/>
    <n v="2779"/>
    <n v="1442"/>
    <n v="1337"/>
    <n v="2144"/>
    <n v="1053"/>
    <n v="1091"/>
    <n v="1786"/>
    <n v="897"/>
    <n v="889"/>
    <n v="1687"/>
    <n v="798"/>
    <n v="889"/>
    <n v="1829"/>
    <n v="867"/>
    <n v="962"/>
    <n v="1661"/>
    <n v="787"/>
    <n v="874"/>
    <n v="1079"/>
    <n v="469"/>
    <n v="610"/>
    <n v="585"/>
    <n v="261"/>
    <n v="324"/>
    <n v="500"/>
    <n v="156"/>
    <n v="344"/>
    <n v="96"/>
    <n v="329.1"/>
    <n v="49"/>
    <n v="123959"/>
    <n v="3521"/>
    <n v="92.4"/>
    <n v="89.9"/>
    <n v="89.3"/>
    <n v="83.6"/>
    <n v="81.599999999999994"/>
    <n v="33.799999999999997"/>
    <n v="330.5"/>
    <n v="3.03"/>
    <n v="0.63"/>
    <n v="6337"/>
    <n v="3017"/>
    <n v="274"/>
    <n v="11.5"/>
    <n v="8.76"/>
    <n v="513"/>
    <n v="283"/>
    <n v="230"/>
    <n v="50"/>
    <n v="147"/>
    <n v="226"/>
    <n v="2.7"/>
    <n v="2.2999999999999998"/>
    <n v="3.1"/>
    <n v="3.22"/>
    <n v="0.98"/>
    <n v="7140.46"/>
    <n v="1125.3900000000001"/>
    <n v="337.61"/>
    <n v="7556.21"/>
    <n v="1976.83"/>
    <n v="890"/>
    <n v="103.23"/>
    <n v="3.9"/>
    <n v="3.09"/>
    <n v="12.9"/>
    <n v="2991"/>
    <n v="1238"/>
    <x v="2"/>
    <n v="19011.599999999999"/>
  </r>
  <r>
    <n v="1219043"/>
    <s v="NiepoÅ‚omice"/>
    <n v="1219000"/>
    <n v="60"/>
    <n v="31686"/>
    <n v="15468"/>
    <n v="16218"/>
    <n v="2240"/>
    <n v="1182"/>
    <n v="1058"/>
    <n v="2154"/>
    <n v="1088"/>
    <n v="1066"/>
    <n v="2002"/>
    <n v="1048"/>
    <n v="954"/>
    <n v="1446"/>
    <n v="723"/>
    <n v="723"/>
    <n v="1476"/>
    <n v="748"/>
    <n v="728"/>
    <n v="1997"/>
    <n v="978"/>
    <n v="1019"/>
    <n v="2651"/>
    <n v="1257"/>
    <n v="1394"/>
    <n v="3192"/>
    <n v="1590"/>
    <n v="1602"/>
    <n v="2779"/>
    <n v="1442"/>
    <n v="1337"/>
    <n v="2144"/>
    <n v="1053"/>
    <n v="1091"/>
    <n v="1786"/>
    <n v="897"/>
    <n v="889"/>
    <n v="1687"/>
    <n v="798"/>
    <n v="889"/>
    <n v="1829"/>
    <n v="867"/>
    <n v="962"/>
    <n v="1661"/>
    <n v="787"/>
    <n v="874"/>
    <n v="1079"/>
    <n v="469"/>
    <n v="610"/>
    <n v="585"/>
    <n v="261"/>
    <n v="324"/>
    <n v="500"/>
    <n v="156"/>
    <n v="344"/>
    <n v="96"/>
    <n v="329.1"/>
    <n v="49"/>
    <n v="123959"/>
    <n v="3521"/>
    <n v="92.4"/>
    <n v="89.9"/>
    <n v="89.3"/>
    <n v="83.6"/>
    <n v="81.599999999999994"/>
    <n v="33.799999999999997"/>
    <n v="330.5"/>
    <n v="3.03"/>
    <n v="0.63"/>
    <n v="6337"/>
    <n v="3017"/>
    <n v="274"/>
    <n v="11.5"/>
    <n v="8.76"/>
    <n v="513"/>
    <n v="283"/>
    <n v="230"/>
    <n v="50"/>
    <n v="147"/>
    <n v="226"/>
    <n v="2.7"/>
    <n v="2.2999999999999998"/>
    <n v="3.1"/>
    <n v="3.22"/>
    <n v="0.98"/>
    <n v="7140.46"/>
    <n v="1125.3900000000001"/>
    <n v="337.61"/>
    <n v="7556.21"/>
    <n v="1976.83"/>
    <n v="890"/>
    <n v="103.23"/>
    <n v="3.9"/>
    <n v="3.09"/>
    <n v="12.9"/>
    <n v="2991"/>
    <n v="1238"/>
    <x v="1"/>
    <n v="19011.599999999999"/>
  </r>
  <r>
    <n v="1219053"/>
    <s v="Wieliczka"/>
    <n v="1219000"/>
    <n v="61.1"/>
    <n v="66005"/>
    <n v="32248"/>
    <n v="33757"/>
    <n v="4179"/>
    <n v="2140"/>
    <n v="2039"/>
    <n v="4187"/>
    <n v="2157"/>
    <n v="2030"/>
    <n v="4221"/>
    <n v="2187"/>
    <n v="2034"/>
    <n v="3297"/>
    <n v="1812"/>
    <n v="1485"/>
    <n v="3058"/>
    <n v="1566"/>
    <n v="1492"/>
    <n v="3988"/>
    <n v="1975"/>
    <n v="2013"/>
    <n v="5106"/>
    <n v="2488"/>
    <n v="2618"/>
    <n v="6211"/>
    <n v="3067"/>
    <n v="3144"/>
    <n v="6132"/>
    <n v="3092"/>
    <n v="3040"/>
    <n v="5016"/>
    <n v="2521"/>
    <n v="2495"/>
    <n v="3899"/>
    <n v="1932"/>
    <n v="1967"/>
    <n v="3426"/>
    <n v="1694"/>
    <n v="1732"/>
    <n v="3681"/>
    <n v="1798"/>
    <n v="1883"/>
    <n v="3488"/>
    <n v="1499"/>
    <n v="1989"/>
    <n v="2516"/>
    <n v="1064"/>
    <n v="1452"/>
    <n v="1421"/>
    <n v="559"/>
    <n v="862"/>
    <n v="1084"/>
    <n v="371"/>
    <n v="713"/>
    <n v="100"/>
    <n v="662.2"/>
    <n v="40.1"/>
    <n v="198557"/>
    <n v="4400"/>
    <n v="94.7"/>
    <n v="93.2"/>
    <n v="92.5"/>
    <n v="83.9"/>
    <n v="83.3"/>
    <n v="34"/>
    <n v="362.6"/>
    <n v="2.76"/>
    <n v="0.62"/>
    <n v="7334"/>
    <n v="1637"/>
    <n v="138"/>
    <n v="12.5"/>
    <n v="476.52"/>
    <s v="1 442"/>
    <n v="744"/>
    <n v="698"/>
    <n v="154"/>
    <n v="425"/>
    <n v="601"/>
    <n v="3.6"/>
    <n v="3.3"/>
    <n v="3.9"/>
    <n v="3.61"/>
    <n v="0.55000000000000004"/>
    <n v="5937.32"/>
    <n v="1261.3499999999999"/>
    <n v="29.18"/>
    <n v="6176.59"/>
    <n v="1324.62"/>
    <n v="868"/>
    <n v="96.39"/>
    <n v="3.6"/>
    <n v="0.9"/>
    <n v="11"/>
    <n v="7066"/>
    <n v="1362"/>
    <x v="2"/>
    <n v="40329.055"/>
  </r>
  <r>
    <n v="1261011"/>
    <s v="KrakÃ³w"/>
    <n v="1261000"/>
    <n v="71.2"/>
    <n v="800531"/>
    <n v="373892"/>
    <n v="426639"/>
    <n v="41686"/>
    <n v="21275"/>
    <n v="20411"/>
    <n v="35803"/>
    <n v="18459"/>
    <n v="17344"/>
    <n v="32913"/>
    <n v="16922"/>
    <n v="15991"/>
    <n v="27698"/>
    <n v="13970"/>
    <n v="13728"/>
    <n v="45226"/>
    <n v="21425"/>
    <n v="23801"/>
    <n v="71707"/>
    <n v="33944"/>
    <n v="37763"/>
    <n v="75753"/>
    <n v="37337"/>
    <n v="38416"/>
    <n v="75313"/>
    <n v="36864"/>
    <n v="38449"/>
    <n v="63485"/>
    <n v="31224"/>
    <n v="32261"/>
    <n v="51649"/>
    <n v="25112"/>
    <n v="26537"/>
    <n v="40904"/>
    <n v="19699"/>
    <n v="21205"/>
    <n v="39065"/>
    <n v="18153"/>
    <n v="20912"/>
    <n v="47026"/>
    <n v="20743"/>
    <n v="26283"/>
    <n v="48371"/>
    <n v="20368"/>
    <n v="28003"/>
    <n v="39542"/>
    <n v="15764"/>
    <n v="23778"/>
    <n v="24737"/>
    <n v="9684"/>
    <n v="15053"/>
    <n v="19838"/>
    <n v="6996"/>
    <n v="12842"/>
    <n v="327"/>
    <n v="2449.1999999999998"/>
    <n v="100"/>
    <n v="3300286"/>
    <n v="2839"/>
    <n v="98.1"/>
    <n v="97.8"/>
    <n v="97.7"/>
    <n v="92.9"/>
    <n v="66.3"/>
    <n v="31.1"/>
    <n v="539.4"/>
    <n v="1.85"/>
    <n v="0.6"/>
    <n v="11275"/>
    <n v="2266"/>
    <n v="233"/>
    <n v="8.1999999999999993"/>
    <n v="1204.1300000000001"/>
    <s v="15 713"/>
    <s v="7 725"/>
    <s v="7 988"/>
    <s v="1 318"/>
    <s v="4 380"/>
    <s v="6 208"/>
    <n v="3.2"/>
    <n v="3.2"/>
    <n v="3.2"/>
    <n v="77.34"/>
    <n v="3.16"/>
    <n v="7733.72"/>
    <n v="2210.92"/>
    <n v="215.4"/>
    <n v="8318.68"/>
    <n v="1010.88"/>
    <n v="1038"/>
    <n v="100.4"/>
    <n v="5"/>
    <n v="-0.08"/>
    <n v="3.1"/>
    <n v="95822"/>
    <n v="1909"/>
    <x v="2"/>
    <n v="569978.07200000004"/>
  </r>
  <r>
    <n v="1261011"/>
    <s v="KrakÃ³w"/>
    <n v="1261000"/>
    <n v="71.2"/>
    <n v="800531"/>
    <n v="373892"/>
    <n v="426639"/>
    <n v="41686"/>
    <n v="21275"/>
    <n v="20411"/>
    <n v="35803"/>
    <n v="18459"/>
    <n v="17344"/>
    <n v="32913"/>
    <n v="16922"/>
    <n v="15991"/>
    <n v="27698"/>
    <n v="13970"/>
    <n v="13728"/>
    <n v="45226"/>
    <n v="21425"/>
    <n v="23801"/>
    <n v="71707"/>
    <n v="33944"/>
    <n v="37763"/>
    <n v="75753"/>
    <n v="37337"/>
    <n v="38416"/>
    <n v="75313"/>
    <n v="36864"/>
    <n v="38449"/>
    <n v="63485"/>
    <n v="31224"/>
    <n v="32261"/>
    <n v="51649"/>
    <n v="25112"/>
    <n v="26537"/>
    <n v="40904"/>
    <n v="19699"/>
    <n v="21205"/>
    <n v="39065"/>
    <n v="18153"/>
    <n v="20912"/>
    <n v="47026"/>
    <n v="20743"/>
    <n v="26283"/>
    <n v="48371"/>
    <n v="20368"/>
    <n v="28003"/>
    <n v="39542"/>
    <n v="15764"/>
    <n v="23778"/>
    <n v="24737"/>
    <n v="9684"/>
    <n v="15053"/>
    <n v="19838"/>
    <n v="6996"/>
    <n v="12842"/>
    <n v="327"/>
    <n v="2449.1999999999998"/>
    <n v="100"/>
    <n v="3300286"/>
    <n v="2839"/>
    <n v="98.1"/>
    <n v="97.8"/>
    <n v="97.7"/>
    <n v="92.9"/>
    <n v="66.3"/>
    <n v="31.1"/>
    <n v="539.4"/>
    <n v="1.85"/>
    <n v="0.6"/>
    <n v="11275"/>
    <n v="2266"/>
    <n v="233"/>
    <n v="8.1999999999999993"/>
    <n v="1204.1300000000001"/>
    <s v="15 713"/>
    <s v="7 725"/>
    <s v="7 988"/>
    <s v="1 318"/>
    <s v="4 380"/>
    <s v="6 208"/>
    <n v="3.2"/>
    <n v="3.2"/>
    <n v="3.2"/>
    <n v="77.34"/>
    <n v="3.16"/>
    <n v="7733.72"/>
    <n v="2210.92"/>
    <n v="215.4"/>
    <n v="8318.68"/>
    <n v="1010.88"/>
    <n v="1038"/>
    <n v="100.4"/>
    <n v="5"/>
    <n v="-0.08"/>
    <n v="3.1"/>
    <n v="95822"/>
    <n v="1909"/>
    <x v="1"/>
    <n v="569978.07200000004"/>
  </r>
  <r>
    <n v="1262011"/>
    <s v="Nowy SÄ…cz"/>
    <n v="1262000"/>
    <n v="51"/>
    <n v="81435"/>
    <n v="38928"/>
    <n v="42507"/>
    <n v="4280"/>
    <n v="2212"/>
    <n v="2068"/>
    <n v="4245"/>
    <n v="2194"/>
    <n v="2051"/>
    <n v="4497"/>
    <n v="2290"/>
    <n v="2207"/>
    <n v="3922"/>
    <n v="2025"/>
    <n v="1897"/>
    <n v="4039"/>
    <n v="2079"/>
    <n v="1960"/>
    <n v="4668"/>
    <n v="2355"/>
    <n v="2313"/>
    <n v="6041"/>
    <n v="3074"/>
    <n v="2967"/>
    <n v="6968"/>
    <n v="3514"/>
    <n v="3454"/>
    <n v="6501"/>
    <n v="3234"/>
    <n v="3267"/>
    <n v="5457"/>
    <n v="2631"/>
    <n v="2826"/>
    <n v="4902"/>
    <n v="2353"/>
    <n v="2549"/>
    <n v="5173"/>
    <n v="2404"/>
    <n v="2769"/>
    <n v="5605"/>
    <n v="2568"/>
    <n v="3037"/>
    <n v="5073"/>
    <n v="2195"/>
    <n v="2878"/>
    <n v="4123"/>
    <n v="1657"/>
    <n v="2466"/>
    <n v="2379"/>
    <n v="945"/>
    <n v="1434"/>
    <n v="1971"/>
    <n v="693"/>
    <n v="1278"/>
    <n v="58"/>
    <n v="1414.3"/>
    <n v="100"/>
    <n v="396632"/>
    <n v="2201"/>
    <n v="99.2"/>
    <n v="99"/>
    <n v="98.8"/>
    <n v="89.3"/>
    <n v="89.5"/>
    <n v="29.3"/>
    <n v="385.5"/>
    <n v="2.59"/>
    <n v="0.66"/>
    <n v="10179"/>
    <n v="4211"/>
    <n v="207"/>
    <n v="19.100000000000001"/>
    <n v="545.79"/>
    <s v="1 855"/>
    <s v="1 030"/>
    <n v="825"/>
    <n v="211"/>
    <n v="471"/>
    <n v="600"/>
    <n v="3.9"/>
    <n v="3.3"/>
    <n v="4.5"/>
    <n v="29.35"/>
    <n v="2.08"/>
    <n v="8177.98"/>
    <n v="1527.93"/>
    <n v="184.58"/>
    <n v="8497"/>
    <n v="782.33"/>
    <n v="1078"/>
    <n v="104.51"/>
    <n v="4"/>
    <n v="-1.6"/>
    <n v="-1.9"/>
    <n v="7469"/>
    <n v="1288"/>
    <x v="2"/>
    <n v="41531.85"/>
  </r>
  <r>
    <n v="1263011"/>
    <s v="TarnÃ³w"/>
    <n v="1263000"/>
    <n v="55"/>
    <n v="106596"/>
    <n v="50253"/>
    <n v="56343"/>
    <n v="4457"/>
    <n v="2321"/>
    <n v="2136"/>
    <n v="4665"/>
    <n v="2431"/>
    <n v="2234"/>
    <n v="4782"/>
    <n v="2442"/>
    <n v="2340"/>
    <n v="4392"/>
    <n v="2271"/>
    <n v="2121"/>
    <n v="4745"/>
    <n v="2424"/>
    <n v="2321"/>
    <n v="5892"/>
    <n v="2939"/>
    <n v="2953"/>
    <n v="7649"/>
    <n v="3865"/>
    <n v="3784"/>
    <n v="9104"/>
    <n v="4624"/>
    <n v="4480"/>
    <n v="8570"/>
    <n v="4339"/>
    <n v="4231"/>
    <n v="7400"/>
    <n v="3654"/>
    <n v="3746"/>
    <n v="6685"/>
    <n v="3264"/>
    <n v="3421"/>
    <n v="6854"/>
    <n v="3196"/>
    <n v="3658"/>
    <n v="7928"/>
    <n v="3500"/>
    <n v="4428"/>
    <n v="7553"/>
    <n v="3158"/>
    <n v="4395"/>
    <n v="6072"/>
    <n v="2418"/>
    <n v="3654"/>
    <n v="3712"/>
    <n v="1446"/>
    <n v="2266"/>
    <n v="3251"/>
    <n v="1127"/>
    <n v="2124"/>
    <n v="72"/>
    <n v="1472.7"/>
    <n v="100"/>
    <n v="587775"/>
    <n v="1938"/>
    <n v="99.5"/>
    <n v="99"/>
    <n v="98.7"/>
    <n v="90.9"/>
    <n v="94.3"/>
    <n v="27.1"/>
    <n v="421.6"/>
    <n v="2.37"/>
    <n v="0.66"/>
    <n v="7614"/>
    <n v="3478"/>
    <n v="176"/>
    <n v="12.8"/>
    <n v="151"/>
    <s v="2 963"/>
    <s v="1 674"/>
    <s v="1 289"/>
    <n v="249"/>
    <n v="814"/>
    <s v="1 484"/>
    <n v="4.8"/>
    <n v="3.9"/>
    <n v="5.7"/>
    <n v="104.59"/>
    <n v="7.1"/>
    <n v="7676.85"/>
    <n v="1261.8800000000001"/>
    <n v="115.54"/>
    <n v="7483.62"/>
    <n v="620.29999999999995"/>
    <n v="1046"/>
    <n v="109.65"/>
    <n v="3.5"/>
    <n v="-4.91"/>
    <n v="-3.4"/>
    <n v="8675"/>
    <n v="1156"/>
    <x v="2"/>
    <n v="58627.8"/>
  </r>
  <r>
    <n v="1401013"/>
    <s v="BiaÅ‚obrzegi"/>
    <n v="1401000"/>
    <n v="60.9"/>
    <n v="9980"/>
    <n v="4876"/>
    <n v="5104"/>
    <n v="530"/>
    <n v="294"/>
    <n v="236"/>
    <n v="558"/>
    <n v="291"/>
    <n v="267"/>
    <n v="588"/>
    <n v="301"/>
    <n v="287"/>
    <n v="500"/>
    <n v="251"/>
    <n v="249"/>
    <n v="512"/>
    <n v="265"/>
    <n v="247"/>
    <n v="561"/>
    <n v="296"/>
    <n v="265"/>
    <n v="668"/>
    <n v="336"/>
    <n v="332"/>
    <n v="784"/>
    <n v="410"/>
    <n v="374"/>
    <n v="851"/>
    <n v="450"/>
    <n v="401"/>
    <n v="682"/>
    <n v="343"/>
    <n v="339"/>
    <n v="587"/>
    <n v="285"/>
    <n v="302"/>
    <n v="534"/>
    <n v="270"/>
    <n v="264"/>
    <n v="714"/>
    <n v="323"/>
    <n v="391"/>
    <n v="736"/>
    <n v="331"/>
    <n v="405"/>
    <n v="567"/>
    <n v="232"/>
    <n v="335"/>
    <n v="265"/>
    <n v="96"/>
    <n v="169"/>
    <n v="198"/>
    <n v="65"/>
    <n v="133"/>
    <n v="78"/>
    <n v="128.4"/>
    <n v="66.5"/>
    <n v="59436"/>
    <n v="1663"/>
    <n v="96.7"/>
    <n v="95.4"/>
    <n v="94.3"/>
    <n v="83"/>
    <n v="62.2"/>
    <n v="32.5"/>
    <n v="411.2"/>
    <n v="2.4300000000000002"/>
    <n v="0.6"/>
    <n v="3327"/>
    <n v="3450"/>
    <n v="70"/>
    <n v="11.5"/>
    <n v="1001.63"/>
    <n v="385"/>
    <n v="190"/>
    <n v="195"/>
    <n v="46"/>
    <n v="107"/>
    <n v="211"/>
    <n v="6.7"/>
    <n v="6.3"/>
    <n v="7.3"/>
    <n v="8.49"/>
    <n v="6.61"/>
    <n v="5948.92"/>
    <n v="904.47"/>
    <n v="30.55"/>
    <n v="5761.02"/>
    <n v="1159.52"/>
    <n v="926"/>
    <n v="96.81"/>
    <n v="5.2"/>
    <n v="-2.2000000000000002"/>
    <n v="-4.5999999999999996"/>
    <n v="963"/>
    <n v="1338"/>
    <x v="1"/>
    <n v="6077.82"/>
  </r>
  <r>
    <n v="1401022"/>
    <s v="Promna"/>
    <n v="1401000"/>
    <n v="52.3"/>
    <n v="5524"/>
    <n v="2817"/>
    <n v="2707"/>
    <n v="321"/>
    <n v="180"/>
    <n v="141"/>
    <n v="311"/>
    <n v="159"/>
    <n v="152"/>
    <n v="328"/>
    <n v="162"/>
    <n v="166"/>
    <n v="304"/>
    <n v="159"/>
    <n v="145"/>
    <n v="308"/>
    <n v="170"/>
    <n v="138"/>
    <n v="356"/>
    <n v="178"/>
    <n v="178"/>
    <n v="400"/>
    <n v="223"/>
    <n v="177"/>
    <n v="390"/>
    <n v="198"/>
    <n v="192"/>
    <n v="390"/>
    <n v="224"/>
    <n v="166"/>
    <n v="363"/>
    <n v="181"/>
    <n v="182"/>
    <n v="336"/>
    <n v="166"/>
    <n v="170"/>
    <n v="339"/>
    <n v="176"/>
    <n v="163"/>
    <n v="402"/>
    <n v="204"/>
    <n v="198"/>
    <n v="328"/>
    <n v="169"/>
    <n v="159"/>
    <n v="261"/>
    <n v="115"/>
    <n v="146"/>
    <n v="141"/>
    <n v="61"/>
    <n v="80"/>
    <n v="126"/>
    <n v="48"/>
    <n v="78"/>
    <n v="120"/>
    <n v="45.9"/>
    <n v="0"/>
    <n v="16195"/>
    <n v="0"/>
    <n v="84.7"/>
    <n v="82.6"/>
    <n v="77.400000000000006"/>
    <n v="67"/>
    <n v="46.8"/>
    <n v="32.799999999999997"/>
    <n v="372.2"/>
    <n v="2.69"/>
    <n v="0.65"/>
    <n v="2762"/>
    <n v="3055"/>
    <n v="31"/>
    <n v="21.9"/>
    <n v="362.89"/>
    <n v="172"/>
    <n v="76"/>
    <n v="96"/>
    <n v="35"/>
    <n v="48"/>
    <n v="93"/>
    <n v="5.4"/>
    <n v="5.4"/>
    <n v="5.3"/>
    <n v="0"/>
    <n v="0"/>
    <n v="5496.78"/>
    <n v="558.42999999999995"/>
    <n v="30.52"/>
    <n v="4924.6400000000003"/>
    <n v="406.11"/>
    <n v="596"/>
    <n v="77.44"/>
    <n v="5.0999999999999996"/>
    <n v="-3.99"/>
    <n v="-2.4"/>
    <n v="315"/>
    <n v="816"/>
    <x v="1"/>
    <n v="2889.0520000000001"/>
  </r>
  <r>
    <n v="1401032"/>
    <s v="RadzanÃ³w"/>
    <n v="1401000"/>
    <n v="51.7"/>
    <n v="3811"/>
    <n v="1932"/>
    <n v="1879"/>
    <n v="234"/>
    <n v="120"/>
    <n v="114"/>
    <n v="197"/>
    <n v="111"/>
    <n v="86"/>
    <n v="250"/>
    <n v="128"/>
    <n v="122"/>
    <n v="265"/>
    <n v="128"/>
    <n v="137"/>
    <n v="257"/>
    <n v="145"/>
    <n v="112"/>
    <n v="267"/>
    <n v="140"/>
    <n v="127"/>
    <n v="244"/>
    <n v="126"/>
    <n v="118"/>
    <n v="283"/>
    <n v="145"/>
    <n v="138"/>
    <n v="285"/>
    <n v="158"/>
    <n v="127"/>
    <n v="246"/>
    <n v="130"/>
    <n v="116"/>
    <n v="233"/>
    <n v="118"/>
    <n v="115"/>
    <n v="214"/>
    <n v="124"/>
    <n v="90"/>
    <n v="205"/>
    <n v="94"/>
    <n v="111"/>
    <n v="215"/>
    <n v="114"/>
    <n v="101"/>
    <n v="147"/>
    <n v="61"/>
    <n v="86"/>
    <n v="97"/>
    <n v="37"/>
    <n v="60"/>
    <n v="86"/>
    <n v="25"/>
    <n v="61"/>
    <n v="83"/>
    <n v="46.2"/>
    <n v="0"/>
    <n v="7840"/>
    <n v="0"/>
    <n v="81.599999999999994"/>
    <n v="80.599999999999994"/>
    <n v="78.900000000000006"/>
    <n v="68.099999999999994"/>
    <n v="0.3"/>
    <n v="26.3"/>
    <n v="280"/>
    <n v="3.57"/>
    <n v="0.87"/>
    <n v="3811"/>
    <n v="3063"/>
    <n v="118"/>
    <n v="9.9"/>
    <n v="1151.44"/>
    <n v="123"/>
    <n v="50"/>
    <n v="73"/>
    <n v="35"/>
    <n v="22"/>
    <n v="74"/>
    <n v="5.5"/>
    <n v="5.9"/>
    <n v="5"/>
    <n v="4.8499999999999996"/>
    <n v="10.5"/>
    <n v="5897.32"/>
    <n v="415.41"/>
    <n v="1.27"/>
    <n v="5464.67"/>
    <n v="155.76"/>
    <n v="602"/>
    <n v="94.81"/>
    <n v="4.2"/>
    <n v="3.41"/>
    <n v="-6.6"/>
    <n v="155"/>
    <n v="535"/>
    <x v="1"/>
    <n v="1970.287"/>
  </r>
  <r>
    <n v="1401042"/>
    <s v="Stara BÅ‚otnica"/>
    <n v="1401000"/>
    <n v="48.6"/>
    <n v="5390"/>
    <n v="2738"/>
    <n v="2652"/>
    <n v="347"/>
    <n v="185"/>
    <n v="162"/>
    <n v="344"/>
    <n v="170"/>
    <n v="174"/>
    <n v="356"/>
    <n v="175"/>
    <n v="181"/>
    <n v="331"/>
    <n v="166"/>
    <n v="165"/>
    <n v="352"/>
    <n v="181"/>
    <n v="171"/>
    <n v="441"/>
    <n v="242"/>
    <n v="199"/>
    <n v="395"/>
    <n v="198"/>
    <n v="197"/>
    <n v="429"/>
    <n v="233"/>
    <n v="196"/>
    <n v="394"/>
    <n v="208"/>
    <n v="186"/>
    <n v="345"/>
    <n v="172"/>
    <n v="173"/>
    <n v="305"/>
    <n v="161"/>
    <n v="144"/>
    <n v="322"/>
    <n v="165"/>
    <n v="157"/>
    <n v="320"/>
    <n v="176"/>
    <n v="144"/>
    <n v="240"/>
    <n v="124"/>
    <n v="116"/>
    <n v="172"/>
    <n v="72"/>
    <n v="100"/>
    <n v="107"/>
    <n v="51"/>
    <n v="56"/>
    <n v="87"/>
    <n v="32"/>
    <n v="55"/>
    <n v="96"/>
    <n v="56.1"/>
    <n v="0"/>
    <n v="24116"/>
    <n v="0"/>
    <n v="98.2"/>
    <n v="84.9"/>
    <n v="77.400000000000006"/>
    <n v="73.5"/>
    <n v="2.6"/>
    <n v="28"/>
    <n v="280.5"/>
    <n v="3.56"/>
    <n v="0.8"/>
    <n v="2695"/>
    <n v="2407"/>
    <n v="98"/>
    <n v="11.3"/>
    <n v="756.45"/>
    <n v="199"/>
    <n v="88"/>
    <n v="111"/>
    <n v="46"/>
    <n v="38"/>
    <n v="111"/>
    <n v="6"/>
    <n v="6.1"/>
    <n v="5.9"/>
    <n v="0"/>
    <n v="0"/>
    <n v="6816.02"/>
    <n v="506.93"/>
    <n v="2.29"/>
    <n v="5367.28"/>
    <n v="693.63"/>
    <n v="777"/>
    <n v="92.53"/>
    <n v="5.2"/>
    <n v="1.67"/>
    <n v="0.2"/>
    <n v="326"/>
    <n v="746"/>
    <x v="1"/>
    <n v="2619.54"/>
  </r>
  <r>
    <n v="1401052"/>
    <s v="Stromiec"/>
    <n v="1401000"/>
    <n v="47.5"/>
    <n v="5524"/>
    <n v="2841"/>
    <n v="2683"/>
    <n v="326"/>
    <n v="171"/>
    <n v="155"/>
    <n v="297"/>
    <n v="159"/>
    <n v="138"/>
    <n v="334"/>
    <n v="181"/>
    <n v="153"/>
    <n v="343"/>
    <n v="176"/>
    <n v="167"/>
    <n v="365"/>
    <n v="186"/>
    <n v="179"/>
    <n v="421"/>
    <n v="231"/>
    <n v="190"/>
    <n v="408"/>
    <n v="231"/>
    <n v="177"/>
    <n v="375"/>
    <n v="197"/>
    <n v="178"/>
    <n v="375"/>
    <n v="201"/>
    <n v="174"/>
    <n v="362"/>
    <n v="186"/>
    <n v="176"/>
    <n v="361"/>
    <n v="182"/>
    <n v="179"/>
    <n v="334"/>
    <n v="175"/>
    <n v="159"/>
    <n v="388"/>
    <n v="218"/>
    <n v="170"/>
    <n v="302"/>
    <n v="162"/>
    <n v="140"/>
    <n v="208"/>
    <n v="79"/>
    <n v="129"/>
    <n v="111"/>
    <n v="51"/>
    <n v="60"/>
    <n v="92"/>
    <n v="32"/>
    <n v="60"/>
    <n v="156"/>
    <n v="35.200000000000003"/>
    <n v="0"/>
    <n v="16552"/>
    <n v="5524"/>
    <n v="87.7"/>
    <n v="79"/>
    <n v="76.3"/>
    <n v="71.2"/>
    <n v="0.3"/>
    <n v="28.3"/>
    <n v="326.39999999999998"/>
    <n v="3.06"/>
    <n v="0.77"/>
    <n v="2762"/>
    <n v="1603"/>
    <n v="83"/>
    <n v="11"/>
    <n v="1294.99"/>
    <n v="245"/>
    <n v="102"/>
    <n v="143"/>
    <n v="42"/>
    <n v="60"/>
    <n v="136"/>
    <n v="7.3"/>
    <n v="7.6"/>
    <n v="6.9"/>
    <n v="0"/>
    <n v="0"/>
    <n v="6128.15"/>
    <n v="541.54"/>
    <n v="5"/>
    <n v="5562.35"/>
    <n v="699.05"/>
    <n v="779"/>
    <n v="98.39"/>
    <n v="3.3"/>
    <n v="-3.26"/>
    <n v="0.2"/>
    <n v="304"/>
    <n v="681"/>
    <x v="1"/>
    <n v="2623.9"/>
  </r>
  <r>
    <n v="1401063"/>
    <s v="WyÅ›mierzyce"/>
    <n v="1401000"/>
    <n v="54.6"/>
    <n v="2697"/>
    <n v="1370"/>
    <n v="1327"/>
    <n v="143"/>
    <n v="54"/>
    <n v="89"/>
    <n v="146"/>
    <n v="75"/>
    <n v="71"/>
    <n v="148"/>
    <n v="78"/>
    <n v="70"/>
    <n v="170"/>
    <n v="87"/>
    <n v="83"/>
    <n v="154"/>
    <n v="83"/>
    <n v="71"/>
    <n v="186"/>
    <n v="103"/>
    <n v="83"/>
    <n v="206"/>
    <n v="115"/>
    <n v="91"/>
    <n v="184"/>
    <n v="98"/>
    <n v="86"/>
    <n v="173"/>
    <n v="100"/>
    <n v="73"/>
    <n v="165"/>
    <n v="80"/>
    <n v="85"/>
    <n v="186"/>
    <n v="95"/>
    <n v="91"/>
    <n v="196"/>
    <n v="106"/>
    <n v="90"/>
    <n v="188"/>
    <n v="106"/>
    <n v="82"/>
    <n v="165"/>
    <n v="85"/>
    <n v="80"/>
    <n v="111"/>
    <n v="45"/>
    <n v="66"/>
    <n v="56"/>
    <n v="20"/>
    <n v="36"/>
    <n v="62"/>
    <n v="22"/>
    <n v="40"/>
    <n v="106"/>
    <n v="25.5"/>
    <n v="32.5"/>
    <n v="23730"/>
    <n v="2697"/>
    <n v="83.6"/>
    <n v="78.7"/>
    <n v="74.7"/>
    <n v="63.7"/>
    <n v="0.6"/>
    <n v="33.700000000000003"/>
    <n v="399"/>
    <n v="2.5099999999999998"/>
    <n v="0.64"/>
    <n v="2697"/>
    <n v="4125"/>
    <n v="62"/>
    <n v="18.3"/>
    <n v="2271.38"/>
    <n v="117"/>
    <n v="45"/>
    <n v="72"/>
    <n v="13"/>
    <n v="37"/>
    <n v="74"/>
    <n v="7.2"/>
    <n v="7.8"/>
    <n v="6.4"/>
    <n v="0"/>
    <n v="0"/>
    <n v="5905.14"/>
    <n v="605.96"/>
    <n v="3.86"/>
    <n v="5567.3"/>
    <n v="628.69000000000005"/>
    <n v="636"/>
    <n v="81.48"/>
    <n v="6.7"/>
    <n v="-4.83"/>
    <n v="0.4"/>
    <n v="155"/>
    <n v="786"/>
    <x v="1"/>
    <n v="1472.5620000000001"/>
  </r>
  <r>
    <n v="1402011"/>
    <s v="CiechanÃ³w"/>
    <n v="1402000"/>
    <n v="60.2"/>
    <n v="42835"/>
    <n v="20425"/>
    <n v="22410"/>
    <n v="2079"/>
    <n v="1062"/>
    <n v="1017"/>
    <n v="2073"/>
    <n v="1038"/>
    <n v="1035"/>
    <n v="2079"/>
    <n v="1094"/>
    <n v="985"/>
    <n v="1785"/>
    <n v="922"/>
    <n v="863"/>
    <n v="1992"/>
    <n v="1033"/>
    <n v="959"/>
    <n v="2543"/>
    <n v="1274"/>
    <n v="1269"/>
    <n v="3266"/>
    <n v="1698"/>
    <n v="1568"/>
    <n v="3398"/>
    <n v="1826"/>
    <n v="1572"/>
    <n v="3133"/>
    <n v="1610"/>
    <n v="1523"/>
    <n v="2636"/>
    <n v="1293"/>
    <n v="1343"/>
    <n v="2518"/>
    <n v="1155"/>
    <n v="1363"/>
    <n v="2976"/>
    <n v="1337"/>
    <n v="1639"/>
    <n v="3831"/>
    <n v="1693"/>
    <n v="2138"/>
    <n v="3504"/>
    <n v="1536"/>
    <n v="1968"/>
    <n v="2377"/>
    <n v="1004"/>
    <n v="1373"/>
    <n v="986"/>
    <n v="375"/>
    <n v="611"/>
    <n v="788"/>
    <n v="260"/>
    <n v="528"/>
    <n v="33"/>
    <n v="1306.7"/>
    <n v="100"/>
    <n v="238764"/>
    <n v="2380"/>
    <n v="98.8"/>
    <n v="97.6"/>
    <n v="96.6"/>
    <n v="89.4"/>
    <n v="76.7"/>
    <n v="29.6"/>
    <n v="431.7"/>
    <n v="2.3199999999999998"/>
    <n v="0.61"/>
    <n v="8567"/>
    <n v="3734"/>
    <n v="141"/>
    <n v="16.5"/>
    <n v="42.12"/>
    <s v="1 665"/>
    <n v="838"/>
    <n v="827"/>
    <n v="152"/>
    <n v="460"/>
    <n v="895"/>
    <n v="6.7"/>
    <n v="6.2"/>
    <n v="7.2"/>
    <n v="141.55000000000001"/>
    <n v="10.83"/>
    <n v="5425.44"/>
    <n v="1127.1300000000001"/>
    <n v="60.12"/>
    <n v="5390.61"/>
    <n v="624.75"/>
    <n v="1020"/>
    <n v="113.9"/>
    <n v="3.9"/>
    <n v="-5.44"/>
    <n v="-0.6"/>
    <n v="3572"/>
    <n v="1094"/>
    <x v="1"/>
    <n v="25786.67"/>
  </r>
  <r>
    <n v="1402022"/>
    <s v="CiechanÃ³w"/>
    <n v="1402000"/>
    <n v="50.9"/>
    <n v="7365"/>
    <n v="3705"/>
    <n v="3660"/>
    <n v="420"/>
    <n v="205"/>
    <n v="215"/>
    <n v="459"/>
    <n v="225"/>
    <n v="234"/>
    <n v="478"/>
    <n v="231"/>
    <n v="247"/>
    <n v="424"/>
    <n v="220"/>
    <n v="204"/>
    <n v="417"/>
    <n v="236"/>
    <n v="181"/>
    <n v="451"/>
    <n v="233"/>
    <n v="218"/>
    <n v="483"/>
    <n v="257"/>
    <n v="226"/>
    <n v="601"/>
    <n v="321"/>
    <n v="280"/>
    <n v="605"/>
    <n v="297"/>
    <n v="308"/>
    <n v="568"/>
    <n v="289"/>
    <n v="279"/>
    <n v="477"/>
    <n v="261"/>
    <n v="216"/>
    <n v="477"/>
    <n v="236"/>
    <n v="241"/>
    <n v="469"/>
    <n v="257"/>
    <n v="212"/>
    <n v="401"/>
    <n v="190"/>
    <n v="211"/>
    <n v="248"/>
    <n v="113"/>
    <n v="135"/>
    <n v="142"/>
    <n v="63"/>
    <n v="79"/>
    <n v="118"/>
    <n v="35"/>
    <n v="83"/>
    <n v="141"/>
    <n v="52.4"/>
    <n v="0"/>
    <m/>
    <n v="0"/>
    <n v="92.8"/>
    <n v="88.1"/>
    <n v="85.6"/>
    <n v="85.2"/>
    <n v="16.5"/>
    <n v="33.299999999999997"/>
    <n v="324.89999999999998"/>
    <n v="3.08"/>
    <n v="0.67"/>
    <n v="7365"/>
    <n v="1788"/>
    <n v="24"/>
    <n v="5.8"/>
    <n v="1516.17"/>
    <n v="219"/>
    <n v="104"/>
    <n v="115"/>
    <n v="25"/>
    <n v="68"/>
    <n v="105"/>
    <n v="4.8"/>
    <n v="4.5999999999999996"/>
    <n v="5.0999999999999996"/>
    <n v="0.28000000000000003"/>
    <n v="0.54"/>
    <n v="5615.52"/>
    <n v="1001.53"/>
    <n v="132.62"/>
    <n v="5275.91"/>
    <n v="926.66"/>
    <n v="423"/>
    <n v="34.869999999999997"/>
    <n v="3.4"/>
    <n v="-2.4500000000000002"/>
    <n v="8"/>
    <n v="526"/>
    <n v="816"/>
    <x v="1"/>
    <n v="3748.7849999999999"/>
  </r>
  <r>
    <n v="1402033"/>
    <s v="Glinojeck"/>
    <n v="1402000"/>
    <n v="52.4"/>
    <n v="7361"/>
    <n v="3710"/>
    <n v="3651"/>
    <n v="353"/>
    <n v="178"/>
    <n v="175"/>
    <n v="389"/>
    <n v="198"/>
    <n v="191"/>
    <n v="449"/>
    <n v="234"/>
    <n v="215"/>
    <n v="418"/>
    <n v="207"/>
    <n v="211"/>
    <n v="416"/>
    <n v="247"/>
    <n v="169"/>
    <n v="424"/>
    <n v="240"/>
    <n v="184"/>
    <n v="475"/>
    <n v="268"/>
    <n v="207"/>
    <n v="571"/>
    <n v="300"/>
    <n v="271"/>
    <n v="537"/>
    <n v="271"/>
    <n v="266"/>
    <n v="492"/>
    <n v="260"/>
    <n v="232"/>
    <n v="471"/>
    <n v="242"/>
    <n v="229"/>
    <n v="512"/>
    <n v="247"/>
    <n v="265"/>
    <n v="591"/>
    <n v="312"/>
    <n v="279"/>
    <n v="426"/>
    <n v="190"/>
    <n v="236"/>
    <n v="317"/>
    <n v="141"/>
    <n v="176"/>
    <n v="188"/>
    <n v="74"/>
    <n v="114"/>
    <n v="175"/>
    <n v="59"/>
    <n v="116"/>
    <n v="154"/>
    <n v="47.8"/>
    <n v="38.799999999999997"/>
    <n v="25668"/>
    <n v="3681"/>
    <n v="92.6"/>
    <n v="84.6"/>
    <n v="80.8"/>
    <n v="79.2"/>
    <n v="0.4"/>
    <n v="27.3"/>
    <n v="374.5"/>
    <n v="2.67"/>
    <n v="0.71"/>
    <n v="2454"/>
    <n v="3100"/>
    <n v="93"/>
    <n v="11.7"/>
    <n v="2113.89"/>
    <n v="272"/>
    <n v="142"/>
    <n v="130"/>
    <n v="34"/>
    <n v="89"/>
    <n v="135"/>
    <n v="6.2"/>
    <n v="5.3"/>
    <n v="7.4"/>
    <n v="0.84"/>
    <n v="1.77"/>
    <n v="6637.26"/>
    <n v="1019"/>
    <n v="178.68"/>
    <n v="6172.57"/>
    <n v="968.57"/>
    <n v="765"/>
    <n v="86.91"/>
    <n v="5.7"/>
    <n v="-3.25"/>
    <n v="-8.6999999999999993"/>
    <n v="384"/>
    <n v="622"/>
    <x v="1"/>
    <n v="3857.1639999999998"/>
  </r>
  <r>
    <n v="1402042"/>
    <s v="GoÅ‚ymin-OÅ›rodek"/>
    <n v="1402000"/>
    <n v="50.6"/>
    <n v="3588"/>
    <n v="1802"/>
    <n v="1786"/>
    <n v="199"/>
    <n v="100"/>
    <n v="99"/>
    <n v="213"/>
    <n v="103"/>
    <n v="110"/>
    <n v="190"/>
    <n v="91"/>
    <n v="99"/>
    <n v="198"/>
    <n v="99"/>
    <n v="99"/>
    <n v="211"/>
    <n v="105"/>
    <n v="106"/>
    <n v="225"/>
    <n v="122"/>
    <n v="103"/>
    <n v="261"/>
    <n v="147"/>
    <n v="114"/>
    <n v="286"/>
    <n v="164"/>
    <n v="122"/>
    <n v="223"/>
    <n v="119"/>
    <n v="104"/>
    <n v="221"/>
    <n v="118"/>
    <n v="103"/>
    <n v="236"/>
    <n v="106"/>
    <n v="130"/>
    <n v="244"/>
    <n v="136"/>
    <n v="108"/>
    <n v="278"/>
    <n v="149"/>
    <n v="129"/>
    <n v="200"/>
    <n v="98"/>
    <n v="102"/>
    <n v="174"/>
    <n v="75"/>
    <n v="99"/>
    <n v="72"/>
    <n v="23"/>
    <n v="49"/>
    <n v="73"/>
    <n v="21"/>
    <n v="52"/>
    <n v="111"/>
    <n v="32.4"/>
    <n v="0"/>
    <n v="9684"/>
    <n v="3588"/>
    <n v="91.8"/>
    <n v="81.599999999999994"/>
    <n v="76.3"/>
    <n v="73"/>
    <n v="0.6"/>
    <n v="27.3"/>
    <n v="304.60000000000002"/>
    <n v="3.28"/>
    <n v="0.76"/>
    <n v="3588"/>
    <n v="4567"/>
    <n v="99"/>
    <n v="18.899999999999999"/>
    <n v="309.5"/>
    <n v="150"/>
    <n v="66"/>
    <n v="84"/>
    <n v="20"/>
    <n v="38"/>
    <n v="88"/>
    <n v="7"/>
    <n v="7"/>
    <n v="7.1"/>
    <n v="0"/>
    <n v="0"/>
    <n v="5793.49"/>
    <n v="533.76"/>
    <n v="16.190000000000001"/>
    <n v="5531.09"/>
    <n v="464.51"/>
    <n v="622"/>
    <n v="90.06"/>
    <n v="4.4000000000000004"/>
    <n v="-8.0399999999999991"/>
    <n v="-8"/>
    <n v="177"/>
    <n v="613"/>
    <x v="1"/>
    <n v="1815.5280000000002"/>
  </r>
  <r>
    <n v="1402052"/>
    <s v="Grudusk"/>
    <n v="1402000"/>
    <n v="49.6"/>
    <n v="3453"/>
    <n v="1707"/>
    <n v="1746"/>
    <n v="162"/>
    <n v="78"/>
    <n v="84"/>
    <n v="188"/>
    <n v="93"/>
    <n v="95"/>
    <n v="202"/>
    <n v="98"/>
    <n v="104"/>
    <n v="184"/>
    <n v="91"/>
    <n v="93"/>
    <n v="199"/>
    <n v="106"/>
    <n v="93"/>
    <n v="229"/>
    <n v="129"/>
    <n v="100"/>
    <n v="214"/>
    <n v="106"/>
    <n v="108"/>
    <n v="249"/>
    <n v="133"/>
    <n v="116"/>
    <n v="230"/>
    <n v="111"/>
    <n v="119"/>
    <n v="202"/>
    <n v="114"/>
    <n v="88"/>
    <n v="222"/>
    <n v="104"/>
    <n v="118"/>
    <n v="264"/>
    <n v="142"/>
    <n v="122"/>
    <n v="261"/>
    <n v="128"/>
    <n v="133"/>
    <n v="228"/>
    <n v="105"/>
    <n v="123"/>
    <n v="152"/>
    <n v="81"/>
    <n v="71"/>
    <n v="98"/>
    <n v="37"/>
    <n v="61"/>
    <n v="82"/>
    <n v="23"/>
    <n v="59"/>
    <n v="97"/>
    <n v="35.700000000000003"/>
    <n v="0"/>
    <n v="14971"/>
    <n v="3453"/>
    <n v="97.4"/>
    <n v="87.8"/>
    <n v="80.7"/>
    <n v="81.8"/>
    <n v="0.3"/>
    <n v="29.3"/>
    <n v="322.3"/>
    <n v="3.1"/>
    <n v="0.73"/>
    <n v="3453"/>
    <n v="3327"/>
    <n v="43"/>
    <n v="11.6"/>
    <n v="298.75"/>
    <n v="118"/>
    <n v="61"/>
    <n v="57"/>
    <n v="13"/>
    <n v="32"/>
    <n v="61"/>
    <n v="5.9"/>
    <n v="5.0999999999999996"/>
    <n v="6.8"/>
    <n v="2.0699999999999998"/>
    <n v="5.79"/>
    <n v="5999.45"/>
    <n v="525.79"/>
    <n v="5.46"/>
    <n v="5492.92"/>
    <n v="253.01"/>
    <n v="693"/>
    <n v="87.97"/>
    <n v="4.9000000000000004"/>
    <n v="-6.9"/>
    <n v="-10.9"/>
    <n v="206"/>
    <n v="750"/>
    <x v="1"/>
    <n v="1712.6880000000001"/>
  </r>
  <r>
    <n v="1402062"/>
    <s v="OjrzeÅ„"/>
    <n v="1402000"/>
    <n v="49.3"/>
    <n v="4217"/>
    <n v="2163"/>
    <n v="2054"/>
    <n v="235"/>
    <n v="121"/>
    <n v="114"/>
    <n v="244"/>
    <n v="129"/>
    <n v="115"/>
    <n v="233"/>
    <n v="125"/>
    <n v="108"/>
    <n v="227"/>
    <n v="117"/>
    <n v="110"/>
    <n v="257"/>
    <n v="138"/>
    <n v="119"/>
    <n v="266"/>
    <n v="135"/>
    <n v="131"/>
    <n v="352"/>
    <n v="195"/>
    <n v="157"/>
    <n v="335"/>
    <n v="185"/>
    <n v="150"/>
    <n v="282"/>
    <n v="146"/>
    <n v="136"/>
    <n v="263"/>
    <n v="134"/>
    <n v="129"/>
    <n v="262"/>
    <n v="135"/>
    <n v="127"/>
    <n v="289"/>
    <n v="150"/>
    <n v="139"/>
    <n v="287"/>
    <n v="156"/>
    <n v="131"/>
    <n v="235"/>
    <n v="122"/>
    <n v="113"/>
    <n v="188"/>
    <n v="78"/>
    <n v="110"/>
    <n v="101"/>
    <n v="41"/>
    <n v="60"/>
    <n v="80"/>
    <n v="32"/>
    <n v="48"/>
    <n v="120"/>
    <n v="35.1"/>
    <n v="0"/>
    <n v="12381"/>
    <n v="4217"/>
    <n v="94.8"/>
    <n v="82.9"/>
    <n v="77.400000000000006"/>
    <n v="73.900000000000006"/>
    <n v="0.4"/>
    <n v="26.9"/>
    <n v="320.8"/>
    <n v="3.12"/>
    <n v="0.76"/>
    <n v="4217"/>
    <n v="2549"/>
    <n v="104"/>
    <n v="8"/>
    <n v="1878.26"/>
    <n v="162"/>
    <n v="85"/>
    <n v="77"/>
    <n v="25"/>
    <n v="38"/>
    <n v="85"/>
    <n v="6.4"/>
    <n v="5.4"/>
    <n v="7.5"/>
    <n v="0"/>
    <n v="0"/>
    <n v="6833.6"/>
    <n v="548.66999999999996"/>
    <n v="12.82"/>
    <n v="6378.2"/>
    <n v="1334.96"/>
    <n v="720"/>
    <n v="88.83"/>
    <n v="4"/>
    <n v="-1.18"/>
    <n v="-2.8"/>
    <n v="236"/>
    <n v="659"/>
    <x v="1"/>
    <n v="2078.9809999999998"/>
  </r>
  <r>
    <n v="1402072"/>
    <s v="OpinogÃ³ra GÃ³rna"/>
    <n v="1402000"/>
    <n v="54.8"/>
    <n v="5822"/>
    <n v="3025"/>
    <n v="2797"/>
    <n v="317"/>
    <n v="168"/>
    <n v="149"/>
    <n v="328"/>
    <n v="179"/>
    <n v="149"/>
    <n v="336"/>
    <n v="196"/>
    <n v="140"/>
    <n v="356"/>
    <n v="197"/>
    <n v="159"/>
    <n v="323"/>
    <n v="174"/>
    <n v="149"/>
    <n v="357"/>
    <n v="193"/>
    <n v="164"/>
    <n v="412"/>
    <n v="229"/>
    <n v="183"/>
    <n v="410"/>
    <n v="210"/>
    <n v="200"/>
    <n v="461"/>
    <n v="253"/>
    <n v="208"/>
    <n v="423"/>
    <n v="227"/>
    <n v="196"/>
    <n v="387"/>
    <n v="211"/>
    <n v="176"/>
    <n v="385"/>
    <n v="212"/>
    <n v="173"/>
    <n v="378"/>
    <n v="188"/>
    <n v="190"/>
    <n v="320"/>
    <n v="147"/>
    <n v="173"/>
    <n v="253"/>
    <n v="116"/>
    <n v="137"/>
    <n v="148"/>
    <n v="52"/>
    <n v="96"/>
    <n v="124"/>
    <n v="40"/>
    <n v="84"/>
    <n v="139"/>
    <n v="41.9"/>
    <n v="0"/>
    <n v="11656"/>
    <n v="5822"/>
    <n v="94.4"/>
    <n v="83.6"/>
    <n v="80"/>
    <n v="72.400000000000006"/>
    <n v="8.5"/>
    <n v="28.2"/>
    <n v="295.89999999999998"/>
    <n v="3.38"/>
    <n v="0.76"/>
    <n v="5822"/>
    <n v="2588"/>
    <n v="68"/>
    <n v="15.9"/>
    <n v="113.94"/>
    <n v="205"/>
    <n v="99"/>
    <n v="106"/>
    <n v="23"/>
    <n v="60"/>
    <n v="114"/>
    <n v="5.9"/>
    <n v="5.4"/>
    <n v="6.5"/>
    <n v="4.8899999999999997"/>
    <n v="11.68"/>
    <n v="5493.6"/>
    <n v="542.33000000000004"/>
    <n v="9.26"/>
    <n v="4965.07"/>
    <n v="594.70000000000005"/>
    <n v="574"/>
    <n v="72.8"/>
    <n v="5.3"/>
    <n v="-3.09"/>
    <n v="-2.6"/>
    <n v="315"/>
    <n v="677"/>
    <x v="1"/>
    <n v="3190.4559999999997"/>
  </r>
  <r>
    <n v="1402082"/>
    <s v="Regimin"/>
    <n v="1402000"/>
    <n v="51.7"/>
    <n v="4827"/>
    <n v="2450"/>
    <n v="2377"/>
    <n v="252"/>
    <n v="139"/>
    <n v="113"/>
    <n v="264"/>
    <n v="134"/>
    <n v="130"/>
    <n v="289"/>
    <n v="150"/>
    <n v="139"/>
    <n v="279"/>
    <n v="147"/>
    <n v="132"/>
    <n v="294"/>
    <n v="152"/>
    <n v="142"/>
    <n v="287"/>
    <n v="163"/>
    <n v="124"/>
    <n v="321"/>
    <n v="157"/>
    <n v="164"/>
    <n v="377"/>
    <n v="189"/>
    <n v="188"/>
    <n v="358"/>
    <n v="199"/>
    <n v="159"/>
    <n v="342"/>
    <n v="177"/>
    <n v="165"/>
    <n v="314"/>
    <n v="168"/>
    <n v="146"/>
    <n v="301"/>
    <n v="155"/>
    <n v="146"/>
    <n v="341"/>
    <n v="176"/>
    <n v="165"/>
    <n v="287"/>
    <n v="145"/>
    <n v="142"/>
    <n v="228"/>
    <n v="107"/>
    <n v="121"/>
    <n v="103"/>
    <n v="33"/>
    <n v="70"/>
    <n v="87"/>
    <n v="31"/>
    <n v="56"/>
    <n v="111"/>
    <n v="43.4"/>
    <n v="0"/>
    <n v="19031"/>
    <n v="0"/>
    <n v="94.1"/>
    <n v="82.8"/>
    <n v="76.900000000000006"/>
    <n v="70.900000000000006"/>
    <n v="10.6"/>
    <n v="28.9"/>
    <n v="320.7"/>
    <n v="3.12"/>
    <n v="0.74"/>
    <n v="2414"/>
    <n v="5646"/>
    <n v="185"/>
    <n v="16.5"/>
    <n v="894.25"/>
    <n v="212"/>
    <n v="104"/>
    <n v="108"/>
    <n v="34"/>
    <n v="66"/>
    <n v="119"/>
    <n v="7.3"/>
    <n v="6.8"/>
    <n v="8.1"/>
    <n v="0"/>
    <n v="0"/>
    <n v="6528.58"/>
    <n v="629.36"/>
    <n v="23.21"/>
    <n v="5571.26"/>
    <n v="549.54999999999995"/>
    <n v="452"/>
    <n v="85.25"/>
    <n v="3.5"/>
    <n v="-0.82"/>
    <n v="-6.2"/>
    <n v="253"/>
    <n v="653"/>
    <x v="1"/>
    <n v="2495.5590000000002"/>
  </r>
  <r>
    <n v="1402092"/>
    <s v="SoÅ„sk"/>
    <n v="1402000"/>
    <n v="52.4"/>
    <n v="7509"/>
    <n v="3814"/>
    <n v="3695"/>
    <n v="414"/>
    <n v="224"/>
    <n v="190"/>
    <n v="416"/>
    <n v="206"/>
    <n v="210"/>
    <n v="387"/>
    <n v="194"/>
    <n v="193"/>
    <n v="421"/>
    <n v="225"/>
    <n v="196"/>
    <n v="449"/>
    <n v="243"/>
    <n v="206"/>
    <n v="476"/>
    <n v="266"/>
    <n v="210"/>
    <n v="490"/>
    <n v="260"/>
    <n v="230"/>
    <n v="549"/>
    <n v="298"/>
    <n v="251"/>
    <n v="510"/>
    <n v="273"/>
    <n v="237"/>
    <n v="475"/>
    <n v="240"/>
    <n v="235"/>
    <n v="502"/>
    <n v="257"/>
    <n v="245"/>
    <n v="511"/>
    <n v="277"/>
    <n v="234"/>
    <n v="551"/>
    <n v="298"/>
    <n v="253"/>
    <n v="438"/>
    <n v="204"/>
    <n v="234"/>
    <n v="349"/>
    <n v="157"/>
    <n v="192"/>
    <n v="196"/>
    <n v="68"/>
    <n v="128"/>
    <n v="202"/>
    <n v="71"/>
    <n v="131"/>
    <n v="154"/>
    <n v="48.5"/>
    <n v="0"/>
    <n v="30647"/>
    <n v="3755"/>
    <n v="93.1"/>
    <n v="84.2"/>
    <n v="80.8"/>
    <n v="72.3"/>
    <n v="0.3"/>
    <n v="28"/>
    <n v="321.89999999999998"/>
    <n v="3.11"/>
    <n v="0.73"/>
    <n v="3755"/>
    <n v="2175"/>
    <n v="83"/>
    <n v="12.7"/>
    <n v="1491.74"/>
    <n v="228"/>
    <n v="117"/>
    <n v="111"/>
    <n v="44"/>
    <n v="47"/>
    <n v="115"/>
    <n v="5.2"/>
    <n v="4.4000000000000004"/>
    <n v="6.1"/>
    <n v="0"/>
    <n v="0"/>
    <n v="5385.64"/>
    <n v="736.68"/>
    <n v="6.93"/>
    <n v="5001.57"/>
    <n v="666.37"/>
    <n v="708"/>
    <n v="95.31"/>
    <n v="4.4000000000000004"/>
    <n v="-6.21"/>
    <n v="-3"/>
    <n v="411"/>
    <n v="683"/>
    <x v="1"/>
    <n v="3934.7159999999999"/>
  </r>
  <r>
    <n v="1403011"/>
    <s v="Garwolin"/>
    <n v="1403000"/>
    <n v="60.6"/>
    <n v="17273"/>
    <n v="8256"/>
    <n v="9017"/>
    <n v="1099"/>
    <n v="554"/>
    <n v="545"/>
    <n v="1050"/>
    <n v="543"/>
    <n v="507"/>
    <n v="1100"/>
    <n v="535"/>
    <n v="565"/>
    <n v="926"/>
    <n v="483"/>
    <n v="443"/>
    <n v="817"/>
    <n v="411"/>
    <n v="406"/>
    <n v="1102"/>
    <n v="537"/>
    <n v="565"/>
    <n v="1272"/>
    <n v="644"/>
    <n v="628"/>
    <n v="1420"/>
    <n v="738"/>
    <n v="682"/>
    <n v="1479"/>
    <n v="740"/>
    <n v="739"/>
    <n v="1164"/>
    <n v="576"/>
    <n v="588"/>
    <n v="841"/>
    <n v="396"/>
    <n v="445"/>
    <n v="855"/>
    <n v="393"/>
    <n v="462"/>
    <n v="1146"/>
    <n v="521"/>
    <n v="625"/>
    <n v="1108"/>
    <n v="478"/>
    <n v="630"/>
    <n v="862"/>
    <n v="348"/>
    <n v="514"/>
    <n v="439"/>
    <n v="176"/>
    <n v="263"/>
    <n v="334"/>
    <n v="110"/>
    <n v="224"/>
    <n v="22"/>
    <n v="782.3"/>
    <n v="100"/>
    <n v="116250"/>
    <n v="1152"/>
    <n v="99.1"/>
    <n v="98.3"/>
    <n v="98"/>
    <n v="90.4"/>
    <n v="93.8"/>
    <n v="30.8"/>
    <n v="396.6"/>
    <n v="2.52"/>
    <n v="0.63"/>
    <n v="17273"/>
    <n v="3164"/>
    <n v="154"/>
    <n v="9.6999999999999993"/>
    <n v="47"/>
    <n v="716"/>
    <n v="330"/>
    <n v="386"/>
    <n v="78"/>
    <n v="157"/>
    <n v="428"/>
    <n v="7.3"/>
    <n v="7.5"/>
    <n v="7.1"/>
    <n v="23.55"/>
    <n v="3.01"/>
    <n v="5574.23"/>
    <n v="1304.6500000000001"/>
    <n v="105.09"/>
    <n v="5604.27"/>
    <n v="275.91000000000003"/>
    <n v="1244"/>
    <n v="128.27000000000001"/>
    <n v="4.5999999999999996"/>
    <n v="0.46"/>
    <n v="-2.5"/>
    <n v="1670"/>
    <n v="1258"/>
    <x v="1"/>
    <n v="10467.438"/>
  </r>
  <r>
    <n v="1403021"/>
    <s v="Åaskarzew"/>
    <n v="1403000"/>
    <n v="60.3"/>
    <n v="4593"/>
    <n v="2264"/>
    <n v="2329"/>
    <n v="253"/>
    <n v="121"/>
    <n v="132"/>
    <n v="234"/>
    <n v="115"/>
    <n v="119"/>
    <n v="237"/>
    <n v="131"/>
    <n v="106"/>
    <n v="256"/>
    <n v="128"/>
    <n v="128"/>
    <n v="259"/>
    <n v="135"/>
    <n v="124"/>
    <n v="292"/>
    <n v="150"/>
    <n v="142"/>
    <n v="300"/>
    <n v="158"/>
    <n v="142"/>
    <n v="341"/>
    <n v="186"/>
    <n v="155"/>
    <n v="374"/>
    <n v="186"/>
    <n v="188"/>
    <n v="340"/>
    <n v="179"/>
    <n v="161"/>
    <n v="301"/>
    <n v="155"/>
    <n v="146"/>
    <n v="268"/>
    <n v="139"/>
    <n v="129"/>
    <n v="328"/>
    <n v="150"/>
    <n v="178"/>
    <n v="325"/>
    <n v="145"/>
    <n v="180"/>
    <n v="223"/>
    <n v="84"/>
    <n v="139"/>
    <n v="139"/>
    <n v="68"/>
    <n v="71"/>
    <n v="67"/>
    <n v="21"/>
    <n v="46"/>
    <n v="15"/>
    <n v="299.2"/>
    <n v="100"/>
    <n v="27455"/>
    <n v="1531"/>
    <n v="93.6"/>
    <n v="89.7"/>
    <n v="86.7"/>
    <n v="79.5"/>
    <n v="52.2"/>
    <n v="30.3"/>
    <n v="342.3"/>
    <n v="2.92"/>
    <n v="0.69"/>
    <n v="4593"/>
    <n v="5147"/>
    <n v="159"/>
    <n v="19.600000000000001"/>
    <n v="386"/>
    <n v="223"/>
    <n v="101"/>
    <n v="122"/>
    <n v="31"/>
    <n v="52"/>
    <n v="127"/>
    <n v="8.1999999999999993"/>
    <n v="8.1999999999999993"/>
    <n v="8.1999999999999993"/>
    <n v="0"/>
    <n v="0"/>
    <n v="6607.3"/>
    <n v="930.86"/>
    <n v="46.68"/>
    <n v="5476.05"/>
    <n v="296.77999999999997"/>
    <n v="1061"/>
    <n v="91.03"/>
    <n v="4.5"/>
    <n v="-3.25"/>
    <n v="-1.1000000000000001"/>
    <n v="359"/>
    <n v="954"/>
    <x v="1"/>
    <n v="2769.5789999999997"/>
  </r>
  <r>
    <n v="1403032"/>
    <s v="Borowie"/>
    <n v="1403000"/>
    <n v="53.7"/>
    <n v="4976"/>
    <n v="2545"/>
    <n v="2431"/>
    <n v="298"/>
    <n v="161"/>
    <n v="137"/>
    <n v="237"/>
    <n v="128"/>
    <n v="109"/>
    <n v="304"/>
    <n v="144"/>
    <n v="160"/>
    <n v="297"/>
    <n v="165"/>
    <n v="132"/>
    <n v="336"/>
    <n v="182"/>
    <n v="154"/>
    <n v="370"/>
    <n v="197"/>
    <n v="173"/>
    <n v="344"/>
    <n v="184"/>
    <n v="160"/>
    <n v="343"/>
    <n v="192"/>
    <n v="151"/>
    <n v="356"/>
    <n v="186"/>
    <n v="170"/>
    <n v="332"/>
    <n v="176"/>
    <n v="156"/>
    <n v="338"/>
    <n v="183"/>
    <n v="155"/>
    <n v="271"/>
    <n v="151"/>
    <n v="120"/>
    <n v="304"/>
    <n v="147"/>
    <n v="157"/>
    <n v="258"/>
    <n v="126"/>
    <n v="132"/>
    <n v="201"/>
    <n v="89"/>
    <n v="112"/>
    <n v="147"/>
    <n v="62"/>
    <n v="85"/>
    <n v="114"/>
    <n v="43"/>
    <n v="71"/>
    <n v="80"/>
    <n v="62"/>
    <n v="0"/>
    <n v="15434"/>
    <n v="2488"/>
    <n v="97.9"/>
    <n v="81.599999999999994"/>
    <n v="77.2"/>
    <n v="75.7"/>
    <n v="27.3"/>
    <n v="30.7"/>
    <n v="327.39999999999998"/>
    <n v="3.05"/>
    <n v="0.72"/>
    <n v="4976"/>
    <n v="3323"/>
    <n v="147"/>
    <n v="7.9"/>
    <n v="1159.03"/>
    <n v="197"/>
    <n v="82"/>
    <n v="115"/>
    <n v="32"/>
    <n v="40"/>
    <n v="115"/>
    <n v="6.7"/>
    <n v="6.9"/>
    <n v="6.3"/>
    <n v="1"/>
    <n v="1.61"/>
    <n v="6347.86"/>
    <n v="771.24"/>
    <n v="1.68"/>
    <n v="6151.39"/>
    <n v="1450.74"/>
    <n v="940"/>
    <n v="92.29"/>
    <n v="5.6"/>
    <n v="1.79"/>
    <n v="-3.8"/>
    <n v="270"/>
    <n v="651"/>
    <x v="1"/>
    <n v="2672.1120000000001"/>
  </r>
  <r>
    <n v="1403042"/>
    <s v="Garwolin"/>
    <n v="1403000"/>
    <n v="50.2"/>
    <n v="13321"/>
    <n v="6602"/>
    <n v="6719"/>
    <n v="905"/>
    <n v="437"/>
    <n v="468"/>
    <n v="914"/>
    <n v="468"/>
    <n v="446"/>
    <n v="954"/>
    <n v="466"/>
    <n v="488"/>
    <n v="860"/>
    <n v="436"/>
    <n v="424"/>
    <n v="764"/>
    <n v="375"/>
    <n v="389"/>
    <n v="860"/>
    <n v="450"/>
    <n v="410"/>
    <n v="885"/>
    <n v="452"/>
    <n v="433"/>
    <n v="1078"/>
    <n v="549"/>
    <n v="529"/>
    <n v="1097"/>
    <n v="586"/>
    <n v="511"/>
    <n v="948"/>
    <n v="481"/>
    <n v="467"/>
    <n v="722"/>
    <n v="388"/>
    <n v="334"/>
    <n v="750"/>
    <n v="379"/>
    <n v="371"/>
    <n v="760"/>
    <n v="372"/>
    <n v="388"/>
    <n v="645"/>
    <n v="301"/>
    <n v="344"/>
    <n v="473"/>
    <n v="214"/>
    <n v="259"/>
    <n v="271"/>
    <n v="116"/>
    <n v="155"/>
    <n v="192"/>
    <n v="61"/>
    <n v="131"/>
    <n v="136"/>
    <n v="98.1"/>
    <n v="0"/>
    <n v="18086"/>
    <n v="13321"/>
    <n v="96.4"/>
    <n v="90.2"/>
    <n v="87.5"/>
    <n v="79"/>
    <n v="53"/>
    <n v="32.5"/>
    <n v="306.7"/>
    <n v="3.26"/>
    <n v="0.7"/>
    <n v="3330"/>
    <n v="5087"/>
    <n v="129"/>
    <n v="16"/>
    <n v="2135.1999999999998"/>
    <n v="494"/>
    <n v="233"/>
    <n v="261"/>
    <n v="79"/>
    <n v="104"/>
    <n v="308"/>
    <n v="6.3"/>
    <n v="6.2"/>
    <n v="6.4"/>
    <n v="0"/>
    <n v="0"/>
    <n v="5856.35"/>
    <n v="1019.28"/>
    <n v="9.33"/>
    <n v="5575.01"/>
    <n v="884.73"/>
    <n v="565"/>
    <n v="69.95"/>
    <n v="2.2000000000000002"/>
    <n v="1.81"/>
    <n v="4.0999999999999996"/>
    <n v="857"/>
    <n v="768"/>
    <x v="1"/>
    <n v="6687.1420000000007"/>
  </r>
  <r>
    <n v="1403052"/>
    <s v="GÃ³rzno"/>
    <n v="1403000"/>
    <n v="48.9"/>
    <n v="6623"/>
    <n v="3327"/>
    <n v="3296"/>
    <n v="522"/>
    <n v="272"/>
    <n v="250"/>
    <n v="447"/>
    <n v="234"/>
    <n v="213"/>
    <n v="384"/>
    <n v="207"/>
    <n v="177"/>
    <n v="370"/>
    <n v="185"/>
    <n v="185"/>
    <n v="417"/>
    <n v="214"/>
    <n v="203"/>
    <n v="513"/>
    <n v="272"/>
    <n v="241"/>
    <n v="490"/>
    <n v="254"/>
    <n v="236"/>
    <n v="534"/>
    <n v="278"/>
    <n v="256"/>
    <n v="437"/>
    <n v="240"/>
    <n v="197"/>
    <n v="430"/>
    <n v="203"/>
    <n v="227"/>
    <n v="370"/>
    <n v="197"/>
    <n v="173"/>
    <n v="349"/>
    <n v="174"/>
    <n v="175"/>
    <n v="364"/>
    <n v="186"/>
    <n v="178"/>
    <n v="323"/>
    <n v="154"/>
    <n v="169"/>
    <n v="240"/>
    <n v="111"/>
    <n v="129"/>
    <n v="134"/>
    <n v="53"/>
    <n v="81"/>
    <n v="142"/>
    <n v="53"/>
    <n v="89"/>
    <n v="91"/>
    <n v="72.599999999999994"/>
    <n v="0"/>
    <n v="17431"/>
    <n v="3312"/>
    <n v="97.9"/>
    <n v="81.5"/>
    <n v="79.599999999999994"/>
    <n v="78.099999999999994"/>
    <n v="37.200000000000003"/>
    <n v="29.6"/>
    <n v="282.7"/>
    <n v="3.54"/>
    <n v="0.78"/>
    <n v="6623"/>
    <n v="4129"/>
    <n v="144"/>
    <n v="15.1"/>
    <n v="2568.6"/>
    <n v="239"/>
    <n v="106"/>
    <n v="133"/>
    <n v="43"/>
    <n v="43"/>
    <n v="131"/>
    <n v="6.1"/>
    <n v="6.3"/>
    <n v="5.9"/>
    <n v="0"/>
    <n v="0"/>
    <n v="5872.02"/>
    <n v="675.79"/>
    <n v="5.21"/>
    <n v="5146.58"/>
    <n v="807.58"/>
    <n v="887"/>
    <n v="94.44"/>
    <n v="2.1"/>
    <n v="3.17"/>
    <n v="-0.2"/>
    <n v="401"/>
    <n v="687"/>
    <x v="1"/>
    <n v="3238.6469999999999"/>
  </r>
  <r>
    <n v="1403062"/>
    <s v="Åaskarzew"/>
    <n v="1403000"/>
    <n v="61.1"/>
    <n v="5307"/>
    <n v="2637"/>
    <n v="2670"/>
    <n v="370"/>
    <n v="187"/>
    <n v="183"/>
    <n v="315"/>
    <n v="159"/>
    <n v="156"/>
    <n v="297"/>
    <n v="144"/>
    <n v="153"/>
    <n v="312"/>
    <n v="169"/>
    <n v="143"/>
    <n v="346"/>
    <n v="167"/>
    <n v="179"/>
    <n v="396"/>
    <n v="210"/>
    <n v="186"/>
    <n v="424"/>
    <n v="220"/>
    <n v="204"/>
    <n v="385"/>
    <n v="215"/>
    <n v="170"/>
    <n v="374"/>
    <n v="191"/>
    <n v="183"/>
    <n v="357"/>
    <n v="189"/>
    <n v="168"/>
    <n v="312"/>
    <n v="149"/>
    <n v="163"/>
    <n v="316"/>
    <n v="153"/>
    <n v="163"/>
    <n v="335"/>
    <n v="173"/>
    <n v="162"/>
    <n v="269"/>
    <n v="130"/>
    <n v="139"/>
    <n v="185"/>
    <n v="82"/>
    <n v="103"/>
    <n v="103"/>
    <n v="42"/>
    <n v="61"/>
    <n v="97"/>
    <n v="36"/>
    <n v="61"/>
    <n v="88"/>
    <n v="60.6"/>
    <n v="0"/>
    <m/>
    <n v="0"/>
    <n v="89.6"/>
    <n v="85.3"/>
    <n v="82.8"/>
    <n v="81.2"/>
    <n v="27.6"/>
    <n v="27.3"/>
    <n v="292.60000000000002"/>
    <n v="3.42"/>
    <n v="0.81"/>
    <n v="663"/>
    <n v="5303"/>
    <n v="153"/>
    <n v="11.9"/>
    <n v="2089"/>
    <n v="194"/>
    <n v="81"/>
    <n v="113"/>
    <n v="29"/>
    <n v="52"/>
    <n v="114"/>
    <n v="6"/>
    <n v="6.5"/>
    <n v="5.5"/>
    <n v="0"/>
    <n v="0"/>
    <n v="5744.86"/>
    <n v="787.12"/>
    <n v="0"/>
    <n v="5207.01"/>
    <n v="388.59"/>
    <n v="605"/>
    <n v="82.67"/>
    <n v="3.8"/>
    <n v="-1.5"/>
    <n v="-4.3"/>
    <n v="273"/>
    <n v="616"/>
    <x v="1"/>
    <n v="3242.5770000000002"/>
  </r>
  <r>
    <n v="1403072"/>
    <s v="Maciejowice"/>
    <n v="1403000"/>
    <n v="58"/>
    <n v="6582"/>
    <n v="3391"/>
    <n v="3191"/>
    <n v="334"/>
    <n v="181"/>
    <n v="153"/>
    <n v="348"/>
    <n v="182"/>
    <n v="166"/>
    <n v="362"/>
    <n v="198"/>
    <n v="164"/>
    <n v="381"/>
    <n v="206"/>
    <n v="175"/>
    <n v="392"/>
    <n v="199"/>
    <n v="193"/>
    <n v="449"/>
    <n v="241"/>
    <n v="208"/>
    <n v="430"/>
    <n v="244"/>
    <n v="186"/>
    <n v="435"/>
    <n v="227"/>
    <n v="208"/>
    <n v="415"/>
    <n v="223"/>
    <n v="192"/>
    <n v="469"/>
    <n v="251"/>
    <n v="218"/>
    <n v="444"/>
    <n v="231"/>
    <n v="213"/>
    <n v="461"/>
    <n v="259"/>
    <n v="202"/>
    <n v="453"/>
    <n v="238"/>
    <n v="215"/>
    <n v="384"/>
    <n v="199"/>
    <n v="185"/>
    <n v="282"/>
    <n v="128"/>
    <n v="154"/>
    <n v="189"/>
    <n v="67"/>
    <n v="122"/>
    <n v="173"/>
    <n v="70"/>
    <n v="103"/>
    <n v="175"/>
    <n v="37.799999999999997"/>
    <n v="0"/>
    <n v="35958"/>
    <n v="3291"/>
    <n v="89.8"/>
    <n v="83.8"/>
    <n v="82.6"/>
    <n v="72.5"/>
    <n v="15.2"/>
    <n v="33.299999999999997"/>
    <n v="352.9"/>
    <n v="2.83"/>
    <n v="0.67"/>
    <n v="2194"/>
    <n v="3627"/>
    <n v="125"/>
    <n v="17.3"/>
    <n v="2102.1999999999998"/>
    <n v="266"/>
    <n v="119"/>
    <n v="147"/>
    <n v="34"/>
    <n v="66"/>
    <n v="160"/>
    <n v="6.9"/>
    <n v="6.7"/>
    <n v="7.1"/>
    <n v="0.52"/>
    <n v="1.37"/>
    <n v="5967.79"/>
    <n v="652.22"/>
    <n v="7.86"/>
    <n v="5781.01"/>
    <n v="884.57"/>
    <n v="724"/>
    <n v="95.37"/>
    <n v="6.5"/>
    <n v="-3.19"/>
    <n v="-7.3"/>
    <n v="377"/>
    <n v="732"/>
    <x v="1"/>
    <n v="3817.56"/>
  </r>
  <r>
    <n v="1403082"/>
    <s v="MiastkÃ³w KoÅ›cielny"/>
    <n v="1403000"/>
    <n v="52.9"/>
    <n v="4672"/>
    <n v="2370"/>
    <n v="2302"/>
    <n v="296"/>
    <n v="147"/>
    <n v="149"/>
    <n v="298"/>
    <n v="169"/>
    <n v="129"/>
    <n v="259"/>
    <n v="132"/>
    <n v="127"/>
    <n v="271"/>
    <n v="138"/>
    <n v="133"/>
    <n v="275"/>
    <n v="148"/>
    <n v="127"/>
    <n v="322"/>
    <n v="178"/>
    <n v="144"/>
    <n v="307"/>
    <n v="165"/>
    <n v="142"/>
    <n v="355"/>
    <n v="193"/>
    <n v="162"/>
    <n v="324"/>
    <n v="165"/>
    <n v="159"/>
    <n v="314"/>
    <n v="176"/>
    <n v="138"/>
    <n v="282"/>
    <n v="151"/>
    <n v="131"/>
    <n v="276"/>
    <n v="135"/>
    <n v="141"/>
    <n v="315"/>
    <n v="157"/>
    <n v="158"/>
    <n v="235"/>
    <n v="122"/>
    <n v="113"/>
    <n v="204"/>
    <n v="75"/>
    <n v="129"/>
    <n v="121"/>
    <n v="48"/>
    <n v="73"/>
    <n v="107"/>
    <n v="39"/>
    <n v="68"/>
    <n v="85"/>
    <n v="54.8"/>
    <n v="0"/>
    <n v="13976"/>
    <n v="4672"/>
    <n v="93.6"/>
    <n v="76.7"/>
    <n v="70.2"/>
    <n v="67"/>
    <n v="29.1"/>
    <n v="31.6"/>
    <n v="326.60000000000002"/>
    <n v="3.06"/>
    <n v="0.73"/>
    <n v="4672"/>
    <n v="3630"/>
    <n v="83"/>
    <n v="16"/>
    <n v="1112"/>
    <n v="149"/>
    <n v="64"/>
    <n v="85"/>
    <n v="28"/>
    <n v="35"/>
    <n v="89"/>
    <n v="5.5"/>
    <n v="5.6"/>
    <n v="5.4"/>
    <n v="0"/>
    <n v="0"/>
    <n v="6467.24"/>
    <n v="734.25"/>
    <n v="17.09"/>
    <n v="6657.75"/>
    <n v="1694.12"/>
    <n v="826"/>
    <n v="91.97"/>
    <n v="4.7"/>
    <n v="-3.4"/>
    <n v="-3.6"/>
    <n v="201"/>
    <n v="582"/>
    <x v="1"/>
    <n v="2471.4879999999998"/>
  </r>
  <r>
    <n v="1403092"/>
    <s v="ParysÃ³w"/>
    <n v="1403000"/>
    <n v="49.9"/>
    <n v="4141"/>
    <n v="2069"/>
    <n v="2072"/>
    <n v="300"/>
    <n v="143"/>
    <n v="157"/>
    <n v="274"/>
    <n v="120"/>
    <n v="154"/>
    <n v="289"/>
    <n v="154"/>
    <n v="135"/>
    <n v="242"/>
    <n v="128"/>
    <n v="114"/>
    <n v="256"/>
    <n v="133"/>
    <n v="123"/>
    <n v="338"/>
    <n v="179"/>
    <n v="159"/>
    <n v="311"/>
    <n v="166"/>
    <n v="145"/>
    <n v="287"/>
    <n v="163"/>
    <n v="124"/>
    <n v="306"/>
    <n v="153"/>
    <n v="153"/>
    <n v="250"/>
    <n v="139"/>
    <n v="111"/>
    <n v="216"/>
    <n v="106"/>
    <n v="110"/>
    <n v="223"/>
    <n v="125"/>
    <n v="98"/>
    <n v="249"/>
    <n v="128"/>
    <n v="121"/>
    <n v="198"/>
    <n v="96"/>
    <n v="102"/>
    <n v="141"/>
    <n v="61"/>
    <n v="80"/>
    <n v="85"/>
    <n v="33"/>
    <n v="52"/>
    <n v="71"/>
    <n v="17"/>
    <n v="54"/>
    <n v="64"/>
    <n v="64.599999999999994"/>
    <n v="0"/>
    <n v="10018"/>
    <n v="4141"/>
    <n v="93.5"/>
    <n v="76"/>
    <n v="73.3"/>
    <n v="55"/>
    <n v="27.9"/>
    <n v="30"/>
    <n v="320.7"/>
    <n v="3.12"/>
    <n v="0.75"/>
    <n v="4141"/>
    <n v="3004"/>
    <n v="97"/>
    <n v="12.6"/>
    <n v="1102.8900000000001"/>
    <n v="169"/>
    <n v="83"/>
    <n v="86"/>
    <n v="31"/>
    <n v="33"/>
    <n v="101"/>
    <n v="7"/>
    <n v="6.4"/>
    <n v="7.8"/>
    <n v="0"/>
    <n v="0"/>
    <n v="5846.08"/>
    <n v="500.63"/>
    <n v="0.79"/>
    <n v="6289.82"/>
    <n v="1313.52"/>
    <n v="722"/>
    <n v="83.72"/>
    <n v="4.0999999999999996"/>
    <n v="1.69"/>
    <n v="1.4"/>
    <n v="188"/>
    <n v="539"/>
    <x v="1"/>
    <n v="2066.3589999999999"/>
  </r>
  <r>
    <n v="1403103"/>
    <s v="Pilawa"/>
    <n v="1403000"/>
    <n v="53.3"/>
    <n v="10670"/>
    <n v="5282"/>
    <n v="5388"/>
    <n v="656"/>
    <n v="325"/>
    <n v="331"/>
    <n v="711"/>
    <n v="368"/>
    <n v="343"/>
    <n v="676"/>
    <n v="361"/>
    <n v="315"/>
    <n v="601"/>
    <n v="319"/>
    <n v="282"/>
    <n v="570"/>
    <n v="292"/>
    <n v="278"/>
    <n v="714"/>
    <n v="397"/>
    <n v="317"/>
    <n v="762"/>
    <n v="398"/>
    <n v="364"/>
    <n v="901"/>
    <n v="459"/>
    <n v="442"/>
    <n v="809"/>
    <n v="427"/>
    <n v="382"/>
    <n v="676"/>
    <n v="356"/>
    <n v="320"/>
    <n v="628"/>
    <n v="299"/>
    <n v="329"/>
    <n v="640"/>
    <n v="306"/>
    <n v="334"/>
    <n v="744"/>
    <n v="374"/>
    <n v="370"/>
    <n v="585"/>
    <n v="235"/>
    <n v="350"/>
    <n v="400"/>
    <n v="178"/>
    <n v="222"/>
    <n v="226"/>
    <n v="84"/>
    <n v="142"/>
    <n v="188"/>
    <n v="56"/>
    <n v="132"/>
    <n v="77"/>
    <n v="138.4"/>
    <n v="41.5"/>
    <n v="45391"/>
    <n v="5335"/>
    <n v="95.9"/>
    <n v="91.6"/>
    <n v="88.2"/>
    <n v="75.5"/>
    <n v="59.2"/>
    <n v="30.1"/>
    <n v="327.8"/>
    <n v="3.05"/>
    <n v="0.68"/>
    <n v="2668"/>
    <n v="3661"/>
    <n v="122"/>
    <n v="14"/>
    <n v="1380"/>
    <n v="428"/>
    <n v="183"/>
    <n v="245"/>
    <n v="66"/>
    <n v="102"/>
    <n v="255"/>
    <n v="6.8"/>
    <n v="7.2"/>
    <n v="6.4"/>
    <n v="0.78"/>
    <n v="0.56000000000000005"/>
    <n v="5562.19"/>
    <n v="904.5"/>
    <n v="19.64"/>
    <n v="5526.51"/>
    <n v="965.34"/>
    <n v="959"/>
    <n v="96.4"/>
    <n v="3.8"/>
    <n v="-1.22"/>
    <n v="-1.3"/>
    <n v="649"/>
    <n v="693"/>
    <x v="1"/>
    <n v="5687.11"/>
  </r>
  <r>
    <n v="1403112"/>
    <s v="Sobolew"/>
    <n v="1403000"/>
    <n v="46.2"/>
    <n v="7926"/>
    <n v="3929"/>
    <n v="3997"/>
    <n v="544"/>
    <n v="276"/>
    <n v="268"/>
    <n v="471"/>
    <n v="245"/>
    <n v="226"/>
    <n v="502"/>
    <n v="254"/>
    <n v="248"/>
    <n v="439"/>
    <n v="221"/>
    <n v="218"/>
    <n v="479"/>
    <n v="244"/>
    <n v="235"/>
    <n v="510"/>
    <n v="264"/>
    <n v="246"/>
    <n v="557"/>
    <n v="298"/>
    <n v="259"/>
    <n v="640"/>
    <n v="340"/>
    <n v="300"/>
    <n v="552"/>
    <n v="279"/>
    <n v="273"/>
    <n v="473"/>
    <n v="241"/>
    <n v="232"/>
    <n v="476"/>
    <n v="235"/>
    <n v="241"/>
    <n v="468"/>
    <n v="235"/>
    <n v="233"/>
    <n v="541"/>
    <n v="279"/>
    <n v="262"/>
    <n v="468"/>
    <n v="214"/>
    <n v="254"/>
    <n v="286"/>
    <n v="137"/>
    <n v="149"/>
    <n v="174"/>
    <n v="65"/>
    <n v="109"/>
    <n v="170"/>
    <n v="55"/>
    <n v="115"/>
    <n v="95"/>
    <n v="83.6"/>
    <n v="0"/>
    <n v="44527"/>
    <n v="2642"/>
    <n v="92.2"/>
    <n v="86.3"/>
    <n v="82.4"/>
    <n v="79.900000000000006"/>
    <n v="37.9"/>
    <n v="30.8"/>
    <n v="324.5"/>
    <n v="3.08"/>
    <n v="0.72"/>
    <n v="3963"/>
    <n v="3553"/>
    <n v="147"/>
    <n v="12"/>
    <n v="2321.8000000000002"/>
    <n v="217"/>
    <n v="90"/>
    <n v="127"/>
    <n v="32"/>
    <n v="55"/>
    <n v="110"/>
    <n v="4.7"/>
    <n v="5.0999999999999996"/>
    <n v="4.3"/>
    <n v="0"/>
    <n v="0"/>
    <n v="5855.93"/>
    <n v="781.96"/>
    <n v="2.11"/>
    <n v="5783.54"/>
    <n v="763.42"/>
    <n v="889"/>
    <n v="104.57"/>
    <n v="5"/>
    <n v="-2.2599999999999998"/>
    <n v="-5"/>
    <n v="485"/>
    <n v="712"/>
    <x v="1"/>
    <n v="3661.8119999999999"/>
  </r>
  <r>
    <n v="1403122"/>
    <s v="TrojanÃ³w"/>
    <n v="1403000"/>
    <n v="45.7"/>
    <n v="7185"/>
    <n v="3518"/>
    <n v="3667"/>
    <n v="429"/>
    <n v="204"/>
    <n v="225"/>
    <n v="420"/>
    <n v="226"/>
    <n v="194"/>
    <n v="414"/>
    <n v="208"/>
    <n v="206"/>
    <n v="385"/>
    <n v="188"/>
    <n v="197"/>
    <n v="431"/>
    <n v="209"/>
    <n v="222"/>
    <n v="505"/>
    <n v="279"/>
    <n v="226"/>
    <n v="498"/>
    <n v="248"/>
    <n v="250"/>
    <n v="559"/>
    <n v="280"/>
    <n v="279"/>
    <n v="486"/>
    <n v="265"/>
    <n v="221"/>
    <n v="427"/>
    <n v="210"/>
    <n v="217"/>
    <n v="433"/>
    <n v="222"/>
    <n v="211"/>
    <n v="474"/>
    <n v="233"/>
    <n v="241"/>
    <n v="445"/>
    <n v="239"/>
    <n v="206"/>
    <n v="409"/>
    <n v="195"/>
    <n v="214"/>
    <n v="311"/>
    <n v="123"/>
    <n v="188"/>
    <n v="211"/>
    <n v="93"/>
    <n v="118"/>
    <n v="169"/>
    <n v="50"/>
    <n v="119"/>
    <n v="152"/>
    <n v="47.5"/>
    <n v="0"/>
    <n v="19547"/>
    <n v="7185"/>
    <n v="94.4"/>
    <n v="79.7"/>
    <n v="76.900000000000006"/>
    <n v="74.7"/>
    <n v="0.3"/>
    <n v="30.1"/>
    <n v="313.39999999999998"/>
    <n v="3.19"/>
    <n v="0.77"/>
    <n v="3593"/>
    <n v="3424"/>
    <n v="97"/>
    <n v="20"/>
    <n v="2895"/>
    <n v="205"/>
    <n v="90"/>
    <n v="115"/>
    <n v="44"/>
    <n v="31"/>
    <n v="109"/>
    <n v="4.8"/>
    <n v="5.0999999999999996"/>
    <n v="4.5999999999999996"/>
    <n v="0"/>
    <n v="0"/>
    <n v="5937.85"/>
    <n v="698.23"/>
    <n v="1.35"/>
    <n v="5463.87"/>
    <n v="881.39"/>
    <n v="703"/>
    <n v="91.96"/>
    <n v="4.5999999999999996"/>
    <n v="-8.0299999999999994"/>
    <n v="-2.4"/>
    <n v="302"/>
    <n v="515"/>
    <x v="1"/>
    <n v="3283.5450000000001"/>
  </r>
  <r>
    <n v="1403132"/>
    <s v="Wilga"/>
    <n v="1403000"/>
    <n v="55.4"/>
    <n v="5144"/>
    <n v="2561"/>
    <n v="2583"/>
    <n v="290"/>
    <n v="166"/>
    <n v="124"/>
    <n v="289"/>
    <n v="157"/>
    <n v="132"/>
    <n v="267"/>
    <n v="134"/>
    <n v="133"/>
    <n v="264"/>
    <n v="129"/>
    <n v="135"/>
    <n v="322"/>
    <n v="171"/>
    <n v="151"/>
    <n v="300"/>
    <n v="161"/>
    <n v="139"/>
    <n v="374"/>
    <n v="208"/>
    <n v="166"/>
    <n v="342"/>
    <n v="180"/>
    <n v="162"/>
    <n v="338"/>
    <n v="167"/>
    <n v="171"/>
    <n v="368"/>
    <n v="177"/>
    <n v="191"/>
    <n v="381"/>
    <n v="198"/>
    <n v="183"/>
    <n v="337"/>
    <n v="165"/>
    <n v="172"/>
    <n v="321"/>
    <n v="177"/>
    <n v="144"/>
    <n v="305"/>
    <n v="143"/>
    <n v="162"/>
    <n v="258"/>
    <n v="110"/>
    <n v="148"/>
    <n v="128"/>
    <n v="42"/>
    <n v="86"/>
    <n v="132"/>
    <n v="45"/>
    <n v="87"/>
    <n v="118"/>
    <n v="43.4"/>
    <n v="0"/>
    <n v="20716"/>
    <n v="2572"/>
    <n v="97.6"/>
    <n v="89.8"/>
    <n v="88.6"/>
    <n v="68.3"/>
    <n v="1.1000000000000001"/>
    <n v="37.799999999999997"/>
    <n v="406.3"/>
    <n v="2.46"/>
    <n v="0.57999999999999996"/>
    <n v="2572"/>
    <n v="3250"/>
    <n v="81"/>
    <n v="25.4"/>
    <n v="2662.72"/>
    <n v="192"/>
    <n v="72"/>
    <n v="120"/>
    <n v="39"/>
    <n v="56"/>
    <n v="121"/>
    <n v="6.3"/>
    <n v="7.2"/>
    <n v="5.0999999999999996"/>
    <n v="0"/>
    <n v="0"/>
    <n v="5046.0600000000004"/>
    <n v="668.23"/>
    <n v="7.82"/>
    <n v="4887.55"/>
    <n v="205.99"/>
    <n v="949"/>
    <n v="90.34"/>
    <n v="3.7"/>
    <n v="-2.72"/>
    <n v="-1.6"/>
    <n v="325"/>
    <n v="799"/>
    <x v="1"/>
    <n v="2849.7759999999998"/>
  </r>
  <r>
    <n v="1403143"/>
    <s v="Å»elechÃ³w"/>
    <n v="1403000"/>
    <n v="47.6"/>
    <n v="7951"/>
    <n v="3978"/>
    <n v="3973"/>
    <n v="539"/>
    <n v="270"/>
    <n v="269"/>
    <n v="475"/>
    <n v="246"/>
    <n v="229"/>
    <n v="456"/>
    <n v="227"/>
    <n v="229"/>
    <n v="456"/>
    <n v="255"/>
    <n v="201"/>
    <n v="486"/>
    <n v="252"/>
    <n v="234"/>
    <n v="499"/>
    <n v="288"/>
    <n v="211"/>
    <n v="559"/>
    <n v="285"/>
    <n v="274"/>
    <n v="578"/>
    <n v="314"/>
    <n v="264"/>
    <n v="532"/>
    <n v="272"/>
    <n v="260"/>
    <n v="493"/>
    <n v="268"/>
    <n v="225"/>
    <n v="486"/>
    <n v="243"/>
    <n v="243"/>
    <n v="555"/>
    <n v="267"/>
    <n v="288"/>
    <n v="525"/>
    <n v="258"/>
    <n v="267"/>
    <n v="490"/>
    <n v="231"/>
    <n v="259"/>
    <n v="319"/>
    <n v="145"/>
    <n v="174"/>
    <n v="159"/>
    <n v="58"/>
    <n v="101"/>
    <n v="163"/>
    <n v="45"/>
    <n v="118"/>
    <n v="87"/>
    <n v="90.9"/>
    <n v="47.8"/>
    <n v="26675"/>
    <n v="1590"/>
    <n v="91.6"/>
    <n v="86.5"/>
    <n v="79.900000000000006"/>
    <n v="75.7"/>
    <n v="42.1"/>
    <n v="27.9"/>
    <n v="319.7"/>
    <n v="3.13"/>
    <n v="0.73"/>
    <n v="7951"/>
    <n v="2746"/>
    <n v="127"/>
    <n v="17.3"/>
    <n v="1086.5"/>
    <n v="356"/>
    <n v="163"/>
    <n v="193"/>
    <n v="57"/>
    <n v="87"/>
    <n v="220"/>
    <n v="7.7"/>
    <n v="7.6"/>
    <n v="7.8"/>
    <n v="0.69"/>
    <n v="0.75"/>
    <n v="5753.29"/>
    <n v="711.75"/>
    <n v="9.43"/>
    <n v="5230.5"/>
    <n v="553.61"/>
    <n v="749"/>
    <n v="92.67"/>
    <n v="5.4"/>
    <n v="-3.37"/>
    <n v="-5.7"/>
    <n v="566"/>
    <n v="816"/>
    <x v="1"/>
    <n v="3784.6760000000004"/>
  </r>
  <r>
    <n v="1404011"/>
    <s v="Gostynin"/>
    <n v="1404000"/>
    <n v="58.5"/>
    <n v="17674"/>
    <n v="8290"/>
    <n v="9384"/>
    <n v="717"/>
    <n v="355"/>
    <n v="362"/>
    <n v="798"/>
    <n v="393"/>
    <n v="405"/>
    <n v="840"/>
    <n v="433"/>
    <n v="407"/>
    <n v="789"/>
    <n v="388"/>
    <n v="401"/>
    <n v="829"/>
    <n v="443"/>
    <n v="386"/>
    <n v="978"/>
    <n v="530"/>
    <n v="448"/>
    <n v="1092"/>
    <n v="565"/>
    <n v="527"/>
    <n v="1434"/>
    <n v="739"/>
    <n v="695"/>
    <n v="1374"/>
    <n v="686"/>
    <n v="688"/>
    <n v="1263"/>
    <n v="621"/>
    <n v="642"/>
    <n v="1113"/>
    <n v="526"/>
    <n v="587"/>
    <n v="1092"/>
    <n v="509"/>
    <n v="583"/>
    <n v="1503"/>
    <n v="656"/>
    <n v="847"/>
    <n v="1389"/>
    <n v="584"/>
    <n v="805"/>
    <n v="1167"/>
    <n v="447"/>
    <n v="720"/>
    <n v="534"/>
    <n v="202"/>
    <n v="332"/>
    <n v="391"/>
    <n v="119"/>
    <n v="272"/>
    <n v="32"/>
    <n v="545.5"/>
    <n v="100"/>
    <n v="100248"/>
    <n v="1964"/>
    <n v="99.1"/>
    <n v="98.3"/>
    <n v="97.7"/>
    <n v="86.6"/>
    <n v="14.8"/>
    <n v="27.2"/>
    <n v="427.5"/>
    <n v="2.34"/>
    <n v="0.63"/>
    <n v="8837"/>
    <n v="2630"/>
    <n v="102"/>
    <n v="23.8"/>
    <n v="114.6"/>
    <n v="917"/>
    <n v="468"/>
    <n v="449"/>
    <n v="100"/>
    <n v="253"/>
    <n v="531"/>
    <n v="9"/>
    <n v="8.3000000000000007"/>
    <n v="9.9"/>
    <n v="43.21"/>
    <n v="7.92"/>
    <n v="4972.7299999999996"/>
    <n v="931.68"/>
    <n v="53.93"/>
    <n v="4860.8500000000004"/>
    <n v="482"/>
    <n v="934"/>
    <n v="105.83"/>
    <n v="3.9"/>
    <n v="-6.19"/>
    <n v="-4.0999999999999996"/>
    <n v="1364"/>
    <n v="1024"/>
    <x v="1"/>
    <n v="10339.290000000001"/>
  </r>
  <r>
    <n v="1404022"/>
    <s v="Gostynin"/>
    <n v="1404000"/>
    <n v="50.1"/>
    <n v="11836"/>
    <n v="5921"/>
    <n v="5915"/>
    <n v="558"/>
    <n v="279"/>
    <n v="279"/>
    <n v="580"/>
    <n v="297"/>
    <n v="283"/>
    <n v="740"/>
    <n v="385"/>
    <n v="355"/>
    <n v="635"/>
    <n v="333"/>
    <n v="302"/>
    <n v="703"/>
    <n v="372"/>
    <n v="331"/>
    <n v="698"/>
    <n v="353"/>
    <n v="345"/>
    <n v="796"/>
    <n v="413"/>
    <n v="383"/>
    <n v="954"/>
    <n v="497"/>
    <n v="457"/>
    <n v="895"/>
    <n v="457"/>
    <n v="438"/>
    <n v="919"/>
    <n v="485"/>
    <n v="434"/>
    <n v="800"/>
    <n v="415"/>
    <n v="385"/>
    <n v="756"/>
    <n v="375"/>
    <n v="381"/>
    <n v="815"/>
    <n v="408"/>
    <n v="407"/>
    <n v="671"/>
    <n v="331"/>
    <n v="340"/>
    <n v="552"/>
    <n v="264"/>
    <n v="288"/>
    <n v="294"/>
    <n v="115"/>
    <n v="179"/>
    <n v="244"/>
    <n v="100"/>
    <n v="144"/>
    <n v="271"/>
    <n v="43.8"/>
    <n v="0"/>
    <n v="18867"/>
    <n v="0"/>
    <n v="92.5"/>
    <n v="79.7"/>
    <n v="76"/>
    <n v="77.099999999999994"/>
    <n v="1.4"/>
    <n v="28.2"/>
    <n v="331.4"/>
    <n v="3.02"/>
    <n v="0.73"/>
    <n v="2367"/>
    <n v="3266"/>
    <n v="88"/>
    <n v="10.3"/>
    <n v="2467.54"/>
    <n v="750"/>
    <n v="427"/>
    <n v="323"/>
    <n v="124"/>
    <n v="199"/>
    <n v="403"/>
    <n v="10.4"/>
    <n v="8.3000000000000007"/>
    <n v="13"/>
    <n v="0"/>
    <n v="0"/>
    <n v="5312.89"/>
    <n v="578.16"/>
    <n v="6.73"/>
    <n v="5104.7"/>
    <n v="538.16"/>
    <n v="426"/>
    <n v="75.260000000000005"/>
    <n v="3.5"/>
    <n v="-6.91"/>
    <n v="1.5"/>
    <n v="814"/>
    <n v="832"/>
    <x v="1"/>
    <n v="5929.8359999999993"/>
  </r>
  <r>
    <n v="1404032"/>
    <s v="Pacyna"/>
    <n v="1404000"/>
    <n v="52.4"/>
    <n v="3422"/>
    <n v="1708"/>
    <n v="1714"/>
    <n v="158"/>
    <n v="76"/>
    <n v="82"/>
    <n v="153"/>
    <n v="78"/>
    <n v="75"/>
    <n v="159"/>
    <n v="90"/>
    <n v="69"/>
    <n v="139"/>
    <n v="78"/>
    <n v="61"/>
    <n v="159"/>
    <n v="76"/>
    <n v="83"/>
    <n v="196"/>
    <n v="107"/>
    <n v="89"/>
    <n v="245"/>
    <n v="142"/>
    <n v="103"/>
    <n v="241"/>
    <n v="138"/>
    <n v="103"/>
    <n v="213"/>
    <n v="121"/>
    <n v="92"/>
    <n v="208"/>
    <n v="117"/>
    <n v="91"/>
    <n v="236"/>
    <n v="115"/>
    <n v="121"/>
    <n v="242"/>
    <n v="112"/>
    <n v="130"/>
    <n v="292"/>
    <n v="162"/>
    <n v="130"/>
    <n v="220"/>
    <n v="111"/>
    <n v="109"/>
    <n v="202"/>
    <n v="94"/>
    <n v="108"/>
    <n v="114"/>
    <n v="45"/>
    <n v="69"/>
    <n v="108"/>
    <n v="23"/>
    <n v="85"/>
    <n v="90"/>
    <n v="37.9"/>
    <n v="0"/>
    <n v="10096"/>
    <n v="0"/>
    <n v="92.6"/>
    <n v="87.4"/>
    <n v="82.5"/>
    <n v="62.7"/>
    <n v="1.9"/>
    <n v="28.1"/>
    <n v="313"/>
    <n v="3.2"/>
    <n v="0.74"/>
    <n v="1711"/>
    <n v="4535"/>
    <n v="92"/>
    <n v="16.399999999999999"/>
    <n v="128"/>
    <n v="170"/>
    <n v="84"/>
    <n v="86"/>
    <n v="18"/>
    <n v="46"/>
    <n v="106"/>
    <n v="8.6999999999999993"/>
    <n v="7.7"/>
    <n v="10"/>
    <n v="0"/>
    <n v="0"/>
    <n v="4903.63"/>
    <n v="502.43"/>
    <n v="3.13"/>
    <n v="4581.33"/>
    <n v="110.12"/>
    <n v="434"/>
    <n v="76.98"/>
    <n v="2.6"/>
    <n v="-22.48"/>
    <n v="-4.5999999999999996"/>
    <n v="176"/>
    <n v="669"/>
    <x v="1"/>
    <n v="1793.1279999999999"/>
  </r>
  <r>
    <n v="1404043"/>
    <s v="Sanniki"/>
    <n v="1404000"/>
    <n v="49.3"/>
    <n v="5822"/>
    <n v="2816"/>
    <n v="3006"/>
    <n v="253"/>
    <n v="116"/>
    <n v="137"/>
    <n v="300"/>
    <n v="154"/>
    <n v="146"/>
    <n v="311"/>
    <n v="163"/>
    <n v="148"/>
    <n v="294"/>
    <n v="162"/>
    <n v="132"/>
    <n v="306"/>
    <n v="149"/>
    <n v="157"/>
    <n v="372"/>
    <n v="194"/>
    <n v="178"/>
    <n v="399"/>
    <n v="193"/>
    <n v="206"/>
    <n v="415"/>
    <n v="218"/>
    <n v="197"/>
    <n v="411"/>
    <n v="218"/>
    <n v="193"/>
    <n v="417"/>
    <n v="206"/>
    <n v="211"/>
    <n v="364"/>
    <n v="196"/>
    <n v="168"/>
    <n v="396"/>
    <n v="176"/>
    <n v="220"/>
    <n v="449"/>
    <n v="218"/>
    <n v="231"/>
    <n v="379"/>
    <n v="172"/>
    <n v="207"/>
    <n v="312"/>
    <n v="128"/>
    <n v="184"/>
    <n v="171"/>
    <n v="69"/>
    <n v="102"/>
    <n v="145"/>
    <n v="48"/>
    <n v="97"/>
    <n v="95"/>
    <n v="61.5"/>
    <n v="31.6"/>
    <n v="30045"/>
    <n v="1941"/>
    <n v="95.5"/>
    <n v="89.7"/>
    <n v="85.1"/>
    <n v="84.9"/>
    <n v="0.9"/>
    <n v="29.1"/>
    <n v="322.89999999999998"/>
    <n v="3.1"/>
    <n v="0.72"/>
    <n v="2911"/>
    <n v="4051"/>
    <n v="76"/>
    <n v="12"/>
    <n v="260.2"/>
    <n v="240"/>
    <n v="111"/>
    <n v="129"/>
    <n v="44"/>
    <n v="46"/>
    <n v="145"/>
    <n v="7"/>
    <n v="7"/>
    <n v="7"/>
    <n v="2.0099999999999998"/>
    <n v="3.26"/>
    <n v="5198.8900000000003"/>
    <n v="641.20000000000005"/>
    <n v="4.2"/>
    <n v="5332.28"/>
    <n v="947.34"/>
    <n v="643"/>
    <n v="77.67"/>
    <n v="4.0999999999999996"/>
    <n v="-8.56"/>
    <n v="0.9"/>
    <n v="329"/>
    <n v="709"/>
    <x v="1"/>
    <n v="2870.2459999999996"/>
  </r>
  <r>
    <n v="1404052"/>
    <s v="Szczawin KoÅ›cielny"/>
    <n v="1404000"/>
    <n v="47.3"/>
    <n v="4747"/>
    <n v="2365"/>
    <n v="2382"/>
    <n v="232"/>
    <n v="130"/>
    <n v="102"/>
    <n v="230"/>
    <n v="119"/>
    <n v="111"/>
    <n v="248"/>
    <n v="135"/>
    <n v="113"/>
    <n v="252"/>
    <n v="127"/>
    <n v="125"/>
    <n v="287"/>
    <n v="152"/>
    <n v="135"/>
    <n v="342"/>
    <n v="190"/>
    <n v="152"/>
    <n v="310"/>
    <n v="164"/>
    <n v="146"/>
    <n v="348"/>
    <n v="173"/>
    <n v="175"/>
    <n v="344"/>
    <n v="176"/>
    <n v="168"/>
    <n v="362"/>
    <n v="186"/>
    <n v="176"/>
    <n v="310"/>
    <n v="161"/>
    <n v="149"/>
    <n v="308"/>
    <n v="147"/>
    <n v="161"/>
    <n v="334"/>
    <n v="158"/>
    <n v="176"/>
    <n v="267"/>
    <n v="129"/>
    <n v="138"/>
    <n v="247"/>
    <n v="100"/>
    <n v="147"/>
    <n v="120"/>
    <n v="51"/>
    <n v="69"/>
    <n v="110"/>
    <n v="37"/>
    <n v="73"/>
    <n v="127"/>
    <n v="37.299999999999997"/>
    <n v="0"/>
    <n v="14865"/>
    <n v="0"/>
    <n v="95"/>
    <n v="79.8"/>
    <n v="74.8"/>
    <n v="63.3"/>
    <n v="0.4"/>
    <n v="27.9"/>
    <n v="333.3"/>
    <n v="3"/>
    <n v="0.73"/>
    <n v="2374"/>
    <n v="3592"/>
    <n v="97"/>
    <n v="13.7"/>
    <n v="891"/>
    <n v="301"/>
    <n v="164"/>
    <n v="137"/>
    <n v="44"/>
    <n v="81"/>
    <n v="184"/>
    <n v="10.5"/>
    <n v="8.8000000000000007"/>
    <n v="12.5"/>
    <n v="0.71"/>
    <n v="1.9"/>
    <n v="5370.05"/>
    <n v="505.76"/>
    <n v="1.52"/>
    <n v="5069.2299999999996"/>
    <n v="131.97999999999999"/>
    <n v="507"/>
    <n v="88.4"/>
    <n v="3"/>
    <n v="-2.95"/>
    <n v="-4"/>
    <n v="245"/>
    <n v="624"/>
    <x v="1"/>
    <n v="2245.3309999999997"/>
  </r>
  <r>
    <n v="1405011"/>
    <s v="MilanÃ³wek"/>
    <n v="1405000"/>
    <n v="65.900000000000006"/>
    <n v="16486"/>
    <n v="7724"/>
    <n v="8762"/>
    <n v="700"/>
    <n v="363"/>
    <n v="337"/>
    <n v="910"/>
    <n v="455"/>
    <n v="455"/>
    <n v="933"/>
    <n v="465"/>
    <n v="468"/>
    <n v="788"/>
    <n v="436"/>
    <n v="352"/>
    <n v="698"/>
    <n v="344"/>
    <n v="354"/>
    <n v="829"/>
    <n v="399"/>
    <n v="430"/>
    <n v="949"/>
    <n v="468"/>
    <n v="481"/>
    <n v="1277"/>
    <n v="584"/>
    <n v="693"/>
    <n v="1349"/>
    <n v="664"/>
    <n v="685"/>
    <n v="1302"/>
    <n v="603"/>
    <n v="699"/>
    <n v="1062"/>
    <n v="514"/>
    <n v="548"/>
    <n v="1041"/>
    <n v="512"/>
    <n v="529"/>
    <n v="1195"/>
    <n v="554"/>
    <n v="641"/>
    <n v="1222"/>
    <n v="533"/>
    <n v="689"/>
    <n v="869"/>
    <n v="375"/>
    <n v="494"/>
    <n v="516"/>
    <n v="181"/>
    <n v="335"/>
    <n v="414"/>
    <n v="141"/>
    <n v="273"/>
    <n v="13"/>
    <n v="1226.5999999999999"/>
    <n v="100"/>
    <n v="59049"/>
    <n v="2748"/>
    <n v="98.1"/>
    <n v="97.3"/>
    <n v="97.2"/>
    <n v="83.7"/>
    <n v="83.6"/>
    <n v="39.6"/>
    <n v="412.5"/>
    <n v="2.42"/>
    <n v="0.56000000000000005"/>
    <n v="16486"/>
    <n v="1682"/>
    <n v="100"/>
    <n v="12.1"/>
    <n v="80.63"/>
    <n v="242"/>
    <n v="133"/>
    <n v="109"/>
    <n v="20"/>
    <n v="81"/>
    <n v="84"/>
    <n v="2.6"/>
    <n v="2.2999999999999998"/>
    <n v="2.9"/>
    <n v="24.55"/>
    <n v="2"/>
    <n v="6003.27"/>
    <n v="2249.0500000000002"/>
    <n v="14.94"/>
    <n v="6233.99"/>
    <n v="562.94000000000005"/>
    <n v="987"/>
    <n v="116.43"/>
    <n v="3.8"/>
    <n v="-1.64"/>
    <n v="3.1"/>
    <n v="2375"/>
    <n v="1830"/>
    <x v="1"/>
    <n v="10864.274000000001"/>
  </r>
  <r>
    <n v="1405021"/>
    <s v="Podkowa LeÅ›na"/>
    <n v="1405000"/>
    <n v="77.2"/>
    <n v="3872"/>
    <n v="1832"/>
    <n v="2040"/>
    <n v="148"/>
    <n v="85"/>
    <n v="63"/>
    <n v="188"/>
    <n v="88"/>
    <n v="100"/>
    <n v="222"/>
    <n v="113"/>
    <n v="109"/>
    <n v="204"/>
    <n v="115"/>
    <n v="89"/>
    <n v="187"/>
    <n v="96"/>
    <n v="91"/>
    <n v="146"/>
    <n v="82"/>
    <n v="64"/>
    <n v="178"/>
    <n v="80"/>
    <n v="98"/>
    <n v="211"/>
    <n v="90"/>
    <n v="121"/>
    <n v="262"/>
    <n v="120"/>
    <n v="142"/>
    <n v="282"/>
    <n v="135"/>
    <n v="147"/>
    <n v="271"/>
    <n v="115"/>
    <n v="156"/>
    <n v="275"/>
    <n v="122"/>
    <n v="153"/>
    <n v="304"/>
    <n v="151"/>
    <n v="153"/>
    <n v="316"/>
    <n v="149"/>
    <n v="167"/>
    <n v="278"/>
    <n v="122"/>
    <n v="156"/>
    <n v="154"/>
    <n v="74"/>
    <n v="80"/>
    <n v="121"/>
    <n v="47"/>
    <n v="74"/>
    <n v="10"/>
    <n v="382.2"/>
    <n v="100"/>
    <n v="37958"/>
    <n v="1291"/>
    <n v="99"/>
    <n v="99"/>
    <n v="98.8"/>
    <n v="78.8"/>
    <n v="89.7"/>
    <n v="57.9"/>
    <n v="397.7"/>
    <n v="2.5099999999999998"/>
    <n v="0.46"/>
    <n v="1936"/>
    <n v="6240"/>
    <n v="386"/>
    <n v="27"/>
    <n v="180.52"/>
    <n v="34"/>
    <n v="15"/>
    <n v="19"/>
    <n v="2"/>
    <n v="10"/>
    <n v="8"/>
    <n v="1.7"/>
    <n v="1.8"/>
    <n v="1.5"/>
    <n v="24.68"/>
    <n v="6.46"/>
    <n v="9642.73"/>
    <n v="3696.85"/>
    <n v="14.19"/>
    <n v="10875.37"/>
    <n v="3396.82"/>
    <n v="1331"/>
    <n v="199.7"/>
    <n v="3.1"/>
    <n v="-12.28"/>
    <n v="7.2"/>
    <n v="643"/>
    <n v="2154"/>
    <x v="1"/>
    <n v="2989.1840000000002"/>
  </r>
  <r>
    <n v="1405032"/>
    <s v="BaranÃ³w"/>
    <n v="1405000"/>
    <n v="55.4"/>
    <n v="5528"/>
    <n v="2782"/>
    <n v="2746"/>
    <n v="330"/>
    <n v="199"/>
    <n v="131"/>
    <n v="365"/>
    <n v="193"/>
    <n v="172"/>
    <n v="344"/>
    <n v="170"/>
    <n v="174"/>
    <n v="293"/>
    <n v="150"/>
    <n v="143"/>
    <n v="289"/>
    <n v="160"/>
    <n v="129"/>
    <n v="315"/>
    <n v="149"/>
    <n v="166"/>
    <n v="355"/>
    <n v="193"/>
    <n v="162"/>
    <n v="440"/>
    <n v="214"/>
    <n v="226"/>
    <n v="486"/>
    <n v="267"/>
    <n v="219"/>
    <n v="405"/>
    <n v="219"/>
    <n v="186"/>
    <n v="352"/>
    <n v="185"/>
    <n v="167"/>
    <n v="308"/>
    <n v="152"/>
    <n v="156"/>
    <n v="340"/>
    <n v="171"/>
    <n v="169"/>
    <n v="320"/>
    <n v="151"/>
    <n v="169"/>
    <n v="236"/>
    <n v="99"/>
    <n v="137"/>
    <n v="145"/>
    <n v="51"/>
    <n v="94"/>
    <n v="98"/>
    <n v="33"/>
    <n v="65"/>
    <n v="76"/>
    <n v="73.400000000000006"/>
    <n v="0"/>
    <n v="24282"/>
    <n v="5528"/>
    <n v="94"/>
    <n v="85.7"/>
    <n v="82.9"/>
    <n v="76.7"/>
    <n v="17.100000000000001"/>
    <n v="30.6"/>
    <n v="319.60000000000002"/>
    <n v="3.13"/>
    <n v="0.72"/>
    <n v="1843"/>
    <n v="3247"/>
    <n v="144"/>
    <n v="10.7"/>
    <n v="13"/>
    <n v="72"/>
    <n v="30"/>
    <n v="42"/>
    <n v="10"/>
    <n v="17"/>
    <n v="30"/>
    <n v="2.2000000000000002"/>
    <n v="2.4"/>
    <n v="2"/>
    <n v="0"/>
    <n v="0"/>
    <n v="5506.24"/>
    <n v="909.82"/>
    <n v="15.42"/>
    <n v="5519.06"/>
    <n v="320.02999999999997"/>
    <n v="557"/>
    <n v="91.14"/>
    <n v="3.1"/>
    <n v="-1.81"/>
    <n v="7.8"/>
    <n v="411"/>
    <n v="1103"/>
    <x v="1"/>
    <n v="3062.5120000000002"/>
  </r>
  <r>
    <n v="1405043"/>
    <s v="Grodzisk Mazowiecki"/>
    <n v="1405000"/>
    <n v="64.3"/>
    <n v="52540"/>
    <n v="25215"/>
    <n v="27325"/>
    <n v="3395"/>
    <n v="1737"/>
    <n v="1658"/>
    <n v="3514"/>
    <n v="1840"/>
    <n v="1674"/>
    <n v="3417"/>
    <n v="1735"/>
    <n v="1682"/>
    <n v="2518"/>
    <n v="1322"/>
    <n v="1196"/>
    <n v="2403"/>
    <n v="1211"/>
    <n v="1192"/>
    <n v="2859"/>
    <n v="1395"/>
    <n v="1464"/>
    <n v="3739"/>
    <n v="1840"/>
    <n v="1899"/>
    <n v="4921"/>
    <n v="2409"/>
    <n v="2512"/>
    <n v="4884"/>
    <n v="2344"/>
    <n v="2540"/>
    <n v="4092"/>
    <n v="2043"/>
    <n v="2049"/>
    <n v="2959"/>
    <n v="1497"/>
    <n v="1462"/>
    <n v="2577"/>
    <n v="1231"/>
    <n v="1346"/>
    <n v="3104"/>
    <n v="1395"/>
    <n v="1709"/>
    <n v="2961"/>
    <n v="1314"/>
    <n v="1647"/>
    <n v="2177"/>
    <n v="868"/>
    <n v="1309"/>
    <n v="1189"/>
    <n v="466"/>
    <n v="723"/>
    <n v="970"/>
    <n v="326"/>
    <n v="644"/>
    <n v="107"/>
    <n v="489.2"/>
    <n v="64"/>
    <n v="280320"/>
    <n v="3284"/>
    <n v="97.6"/>
    <n v="96.4"/>
    <n v="96"/>
    <n v="89.1"/>
    <n v="82.7"/>
    <n v="35.299999999999997"/>
    <n v="407.4"/>
    <n v="2.4500000000000002"/>
    <n v="0.61"/>
    <n v="10508"/>
    <n v="1463"/>
    <n v="173"/>
    <n v="11.7"/>
    <n v="450"/>
    <n v="756"/>
    <n v="408"/>
    <n v="348"/>
    <n v="102"/>
    <n v="188"/>
    <n v="257"/>
    <n v="2.5"/>
    <n v="2.2000000000000002"/>
    <n v="2.7"/>
    <n v="19.18"/>
    <n v="3.92"/>
    <n v="7099.6"/>
    <n v="1572.18"/>
    <n v="96.62"/>
    <n v="7214.12"/>
    <n v="1505.62"/>
    <n v="921"/>
    <n v="103.94"/>
    <n v="4.5"/>
    <n v="0.96"/>
    <n v="18.5"/>
    <n v="5651"/>
    <n v="1422"/>
    <x v="1"/>
    <n v="33783.22"/>
  </r>
  <r>
    <n v="1405052"/>
    <s v="JaktorÃ³w"/>
    <n v="1405000"/>
    <n v="55.1"/>
    <n v="12940"/>
    <n v="6277"/>
    <n v="6663"/>
    <n v="762"/>
    <n v="382"/>
    <n v="380"/>
    <n v="847"/>
    <n v="419"/>
    <n v="428"/>
    <n v="857"/>
    <n v="462"/>
    <n v="395"/>
    <n v="658"/>
    <n v="339"/>
    <n v="319"/>
    <n v="650"/>
    <n v="321"/>
    <n v="329"/>
    <n v="702"/>
    <n v="371"/>
    <n v="331"/>
    <n v="874"/>
    <n v="425"/>
    <n v="449"/>
    <n v="1062"/>
    <n v="541"/>
    <n v="521"/>
    <n v="1131"/>
    <n v="546"/>
    <n v="585"/>
    <n v="990"/>
    <n v="493"/>
    <n v="497"/>
    <n v="796"/>
    <n v="387"/>
    <n v="409"/>
    <n v="756"/>
    <n v="366"/>
    <n v="390"/>
    <n v="824"/>
    <n v="396"/>
    <n v="428"/>
    <n v="790"/>
    <n v="361"/>
    <n v="429"/>
    <n v="533"/>
    <n v="240"/>
    <n v="293"/>
    <n v="270"/>
    <n v="105"/>
    <n v="165"/>
    <n v="212"/>
    <n v="65"/>
    <n v="147"/>
    <n v="55"/>
    <n v="234"/>
    <n v="0"/>
    <n v="48083"/>
    <n v="6470"/>
    <n v="97"/>
    <n v="93.6"/>
    <n v="93.2"/>
    <n v="78.900000000000006"/>
    <n v="56.4"/>
    <n v="35.5"/>
    <n v="338.2"/>
    <n v="2.96"/>
    <n v="0.63"/>
    <n v="6470"/>
    <n v="2276"/>
    <n v="118"/>
    <n v="17.399999999999999"/>
    <n v="325.69"/>
    <n v="166"/>
    <n v="90"/>
    <n v="76"/>
    <n v="18"/>
    <n v="30"/>
    <n v="59"/>
    <n v="2.2000000000000002"/>
    <n v="1.9"/>
    <n v="2.5"/>
    <n v="16.27"/>
    <n v="6.96"/>
    <n v="8002.74"/>
    <n v="1183.8399999999999"/>
    <n v="57.71"/>
    <n v="7421.28"/>
    <n v="1359.28"/>
    <n v="938"/>
    <n v="104.02"/>
    <n v="3.1"/>
    <n v="0.47"/>
    <n v="10.199999999999999"/>
    <n v="1205"/>
    <n v="1091"/>
    <x v="1"/>
    <n v="7129.94"/>
  </r>
  <r>
    <n v="1405062"/>
    <s v="Å»abia Wola"/>
    <n v="1405000"/>
    <n v="61.4"/>
    <n v="10257"/>
    <n v="5113"/>
    <n v="5144"/>
    <n v="620"/>
    <n v="325"/>
    <n v="295"/>
    <n v="692"/>
    <n v="355"/>
    <n v="337"/>
    <n v="757"/>
    <n v="402"/>
    <n v="355"/>
    <n v="546"/>
    <n v="278"/>
    <n v="268"/>
    <n v="500"/>
    <n v="270"/>
    <n v="230"/>
    <n v="537"/>
    <n v="286"/>
    <n v="251"/>
    <n v="647"/>
    <n v="316"/>
    <n v="331"/>
    <n v="866"/>
    <n v="393"/>
    <n v="473"/>
    <n v="996"/>
    <n v="499"/>
    <n v="497"/>
    <n v="874"/>
    <n v="439"/>
    <n v="435"/>
    <n v="642"/>
    <n v="330"/>
    <n v="312"/>
    <n v="558"/>
    <n v="291"/>
    <n v="267"/>
    <n v="596"/>
    <n v="317"/>
    <n v="279"/>
    <n v="573"/>
    <n v="290"/>
    <n v="283"/>
    <n v="378"/>
    <n v="155"/>
    <n v="223"/>
    <n v="182"/>
    <n v="84"/>
    <n v="98"/>
    <n v="148"/>
    <n v="49"/>
    <n v="99"/>
    <n v="106"/>
    <n v="97.3"/>
    <n v="0"/>
    <n v="22372"/>
    <n v="10257"/>
    <n v="97"/>
    <n v="93.8"/>
    <n v="93.2"/>
    <n v="80.7"/>
    <n v="52.9"/>
    <n v="43.9"/>
    <n v="367.1"/>
    <n v="2.72"/>
    <n v="0.55000000000000004"/>
    <n v="10257"/>
    <n v="825"/>
    <n v="59"/>
    <n v="14.5"/>
    <n v="878.7"/>
    <n v="151"/>
    <n v="81"/>
    <n v="70"/>
    <n v="20"/>
    <n v="47"/>
    <n v="57"/>
    <n v="2.5"/>
    <n v="2.1"/>
    <n v="2.8"/>
    <n v="0.95"/>
    <n v="0.97"/>
    <n v="6385.73"/>
    <n v="1433.24"/>
    <n v="87.44"/>
    <n v="5886.42"/>
    <n v="328"/>
    <n v="700"/>
    <n v="83.77"/>
    <n v="3.1"/>
    <n v="-0.3"/>
    <n v="25.3"/>
    <n v="1070"/>
    <n v="1256"/>
    <x v="1"/>
    <n v="6297.7979999999989"/>
  </r>
  <r>
    <n v="1406012"/>
    <s v="Belsk DuÅ¼y"/>
    <n v="1406000"/>
    <n v="58.3"/>
    <n v="6351"/>
    <n v="3116"/>
    <n v="3235"/>
    <n v="315"/>
    <n v="171"/>
    <n v="144"/>
    <n v="327"/>
    <n v="148"/>
    <n v="179"/>
    <n v="330"/>
    <n v="159"/>
    <n v="171"/>
    <n v="327"/>
    <n v="162"/>
    <n v="165"/>
    <n v="341"/>
    <n v="181"/>
    <n v="160"/>
    <n v="387"/>
    <n v="213"/>
    <n v="174"/>
    <n v="365"/>
    <n v="189"/>
    <n v="176"/>
    <n v="415"/>
    <n v="217"/>
    <n v="198"/>
    <n v="510"/>
    <n v="252"/>
    <n v="258"/>
    <n v="452"/>
    <n v="225"/>
    <n v="227"/>
    <n v="443"/>
    <n v="221"/>
    <n v="222"/>
    <n v="416"/>
    <n v="210"/>
    <n v="206"/>
    <n v="435"/>
    <n v="216"/>
    <n v="219"/>
    <n v="440"/>
    <n v="207"/>
    <n v="233"/>
    <n v="336"/>
    <n v="147"/>
    <n v="189"/>
    <n v="204"/>
    <n v="89"/>
    <n v="115"/>
    <n v="171"/>
    <n v="61"/>
    <n v="110"/>
    <n v="108"/>
    <n v="59.1"/>
    <n v="0"/>
    <n v="8165"/>
    <n v="3176"/>
    <n v="98.1"/>
    <n v="91.9"/>
    <n v="91.1"/>
    <n v="82.4"/>
    <n v="77"/>
    <n v="33.6"/>
    <n v="336.3"/>
    <n v="2.97"/>
    <n v="0.68"/>
    <n v="3176"/>
    <n v="4676"/>
    <n v="89"/>
    <n v="17.600000000000001"/>
    <n v="74.87"/>
    <n v="64"/>
    <n v="33"/>
    <n v="31"/>
    <n v="18"/>
    <n v="14"/>
    <n v="22"/>
    <n v="1.7"/>
    <n v="1.6"/>
    <n v="2"/>
    <n v="0.74"/>
    <n v="1.26"/>
    <n v="6252.28"/>
    <n v="729.88"/>
    <n v="167.48"/>
    <n v="6097.68"/>
    <n v="980.61"/>
    <n v="1121"/>
    <n v="105.18"/>
    <n v="3.9"/>
    <n v="-4.24"/>
    <n v="-4.4000000000000004"/>
    <n v="392"/>
    <n v="838"/>
    <x v="1"/>
    <n v="3702.6329999999998"/>
  </r>
  <r>
    <n v="1406022"/>
    <s v="BÅ‚Ä™dÃ³w"/>
    <n v="1406000"/>
    <n v="53.4"/>
    <n v="7196"/>
    <n v="3560"/>
    <n v="3636"/>
    <n v="364"/>
    <n v="179"/>
    <n v="185"/>
    <n v="350"/>
    <n v="188"/>
    <n v="162"/>
    <n v="340"/>
    <n v="173"/>
    <n v="167"/>
    <n v="389"/>
    <n v="191"/>
    <n v="198"/>
    <n v="425"/>
    <n v="228"/>
    <n v="197"/>
    <n v="454"/>
    <n v="249"/>
    <n v="205"/>
    <n v="421"/>
    <n v="225"/>
    <n v="196"/>
    <n v="466"/>
    <n v="222"/>
    <n v="244"/>
    <n v="515"/>
    <n v="266"/>
    <n v="249"/>
    <n v="515"/>
    <n v="261"/>
    <n v="254"/>
    <n v="511"/>
    <n v="253"/>
    <n v="258"/>
    <n v="447"/>
    <n v="229"/>
    <n v="218"/>
    <n v="540"/>
    <n v="276"/>
    <n v="264"/>
    <n v="518"/>
    <n v="250"/>
    <n v="268"/>
    <n v="384"/>
    <n v="169"/>
    <n v="215"/>
    <n v="190"/>
    <n v="66"/>
    <n v="124"/>
    <n v="209"/>
    <n v="85"/>
    <n v="124"/>
    <n v="134"/>
    <n v="53.7"/>
    <n v="0"/>
    <n v="25116"/>
    <n v="3598"/>
    <n v="89"/>
    <n v="86.5"/>
    <n v="83.7"/>
    <n v="63.3"/>
    <n v="51.2"/>
    <n v="30.3"/>
    <n v="334.1"/>
    <n v="2.99"/>
    <n v="0.73"/>
    <n v="2399"/>
    <n v="4911"/>
    <n v="109"/>
    <n v="16.399999999999999"/>
    <n v="337.22"/>
    <n v="62"/>
    <n v="29"/>
    <n v="33"/>
    <n v="12"/>
    <n v="18"/>
    <n v="22"/>
    <n v="1.5"/>
    <n v="1.4"/>
    <n v="1.5"/>
    <n v="0.45"/>
    <n v="0.83"/>
    <n v="5496.47"/>
    <n v="591.36"/>
    <n v="34.03"/>
    <n v="4826.3999999999996"/>
    <n v="297.07"/>
    <n v="618"/>
    <n v="88.26"/>
    <n v="4.2"/>
    <n v="-7.06"/>
    <n v="-1.7"/>
    <n v="444"/>
    <n v="805"/>
    <x v="1"/>
    <n v="3842.6639999999998"/>
  </r>
  <r>
    <n v="1406032"/>
    <s v="ChynÃ³w"/>
    <n v="1406000"/>
    <n v="57.4"/>
    <n v="10160"/>
    <n v="5090"/>
    <n v="5070"/>
    <n v="584"/>
    <n v="298"/>
    <n v="286"/>
    <n v="576"/>
    <n v="307"/>
    <n v="269"/>
    <n v="634"/>
    <n v="337"/>
    <n v="297"/>
    <n v="524"/>
    <n v="266"/>
    <n v="258"/>
    <n v="508"/>
    <n v="278"/>
    <n v="230"/>
    <n v="647"/>
    <n v="326"/>
    <n v="321"/>
    <n v="694"/>
    <n v="372"/>
    <n v="322"/>
    <n v="839"/>
    <n v="421"/>
    <n v="418"/>
    <n v="848"/>
    <n v="459"/>
    <n v="389"/>
    <n v="723"/>
    <n v="371"/>
    <n v="352"/>
    <n v="637"/>
    <n v="318"/>
    <n v="319"/>
    <n v="597"/>
    <n v="314"/>
    <n v="283"/>
    <n v="675"/>
    <n v="333"/>
    <n v="342"/>
    <n v="665"/>
    <n v="323"/>
    <n v="342"/>
    <n v="408"/>
    <n v="189"/>
    <n v="219"/>
    <n v="224"/>
    <n v="68"/>
    <n v="156"/>
    <n v="175"/>
    <n v="54"/>
    <n v="121"/>
    <n v="135"/>
    <n v="75.3"/>
    <n v="0"/>
    <n v="28347"/>
    <n v="5080"/>
    <n v="93.2"/>
    <n v="91.6"/>
    <n v="88.8"/>
    <n v="76.099999999999994"/>
    <n v="42.8"/>
    <n v="31.1"/>
    <n v="345.5"/>
    <n v="2.89"/>
    <n v="0.7"/>
    <n v="5080"/>
    <n v="2265"/>
    <n v="41"/>
    <n v="8.1999999999999993"/>
    <n v="1599.71"/>
    <n v="124"/>
    <n v="60"/>
    <n v="64"/>
    <n v="26"/>
    <n v="26"/>
    <n v="50"/>
    <n v="2.1"/>
    <n v="1.9"/>
    <n v="2.2000000000000002"/>
    <n v="0"/>
    <n v="0"/>
    <n v="5439.72"/>
    <n v="883.66"/>
    <n v="12.61"/>
    <n v="5388.58"/>
    <n v="371.78"/>
    <n v="794"/>
    <n v="95.14"/>
    <n v="3.5"/>
    <n v="-5.22"/>
    <n v="5.8"/>
    <n v="653"/>
    <n v="795"/>
    <x v="1"/>
    <n v="5831.84"/>
  </r>
  <r>
    <n v="1406042"/>
    <s v="Goszczyn"/>
    <n v="1406000"/>
    <n v="46"/>
    <n v="2890"/>
    <n v="1507"/>
    <n v="1383"/>
    <n v="164"/>
    <n v="87"/>
    <n v="77"/>
    <n v="163"/>
    <n v="87"/>
    <n v="76"/>
    <n v="199"/>
    <n v="113"/>
    <n v="86"/>
    <n v="166"/>
    <n v="96"/>
    <n v="70"/>
    <n v="176"/>
    <n v="100"/>
    <n v="76"/>
    <n v="179"/>
    <n v="108"/>
    <n v="71"/>
    <n v="183"/>
    <n v="90"/>
    <n v="93"/>
    <n v="199"/>
    <n v="101"/>
    <n v="98"/>
    <n v="209"/>
    <n v="107"/>
    <n v="102"/>
    <n v="213"/>
    <n v="108"/>
    <n v="105"/>
    <n v="190"/>
    <n v="114"/>
    <n v="76"/>
    <n v="161"/>
    <n v="82"/>
    <n v="79"/>
    <n v="185"/>
    <n v="96"/>
    <n v="89"/>
    <n v="205"/>
    <n v="105"/>
    <n v="100"/>
    <n v="111"/>
    <n v="51"/>
    <n v="60"/>
    <n v="62"/>
    <n v="26"/>
    <n v="36"/>
    <n v="72"/>
    <n v="21"/>
    <n v="51"/>
    <n v="58"/>
    <n v="50.3"/>
    <n v="0"/>
    <n v="11833"/>
    <n v="2890"/>
    <n v="85.2"/>
    <n v="81.8"/>
    <n v="79.400000000000006"/>
    <n v="72.099999999999994"/>
    <n v="58.1"/>
    <n v="31.7"/>
    <n v="340.5"/>
    <n v="2.94"/>
    <n v="0.73"/>
    <n v="2890"/>
    <n v="6924"/>
    <n v="166"/>
    <n v="8.8000000000000007"/>
    <n v="113.73"/>
    <n v="21"/>
    <n v="12"/>
    <n v="9"/>
    <n v="1"/>
    <n v="6"/>
    <n v="12"/>
    <n v="1.3"/>
    <n v="1"/>
    <n v="1.7"/>
    <n v="0"/>
    <n v="0"/>
    <n v="5937.17"/>
    <n v="468.68"/>
    <n v="1.89"/>
    <n v="5731.25"/>
    <n v="500.49"/>
    <n v="907"/>
    <n v="117.01"/>
    <n v="3.8"/>
    <n v="-0.69"/>
    <n v="-4.5"/>
    <n v="162"/>
    <n v="709"/>
    <x v="1"/>
    <n v="1329.4"/>
  </r>
  <r>
    <n v="1406053"/>
    <s v="GrÃ³jec"/>
    <n v="1406000"/>
    <n v="62"/>
    <n v="26318"/>
    <n v="12707"/>
    <n v="13611"/>
    <n v="1454"/>
    <n v="749"/>
    <n v="705"/>
    <n v="1536"/>
    <n v="797"/>
    <n v="739"/>
    <n v="1579"/>
    <n v="814"/>
    <n v="765"/>
    <n v="1307"/>
    <n v="684"/>
    <n v="623"/>
    <n v="1274"/>
    <n v="654"/>
    <n v="620"/>
    <n v="1488"/>
    <n v="756"/>
    <n v="732"/>
    <n v="1751"/>
    <n v="848"/>
    <n v="903"/>
    <n v="2300"/>
    <n v="1143"/>
    <n v="1157"/>
    <n v="2401"/>
    <n v="1195"/>
    <n v="1206"/>
    <n v="1996"/>
    <n v="1047"/>
    <n v="949"/>
    <n v="1435"/>
    <n v="714"/>
    <n v="721"/>
    <n v="1421"/>
    <n v="682"/>
    <n v="739"/>
    <n v="1720"/>
    <n v="788"/>
    <n v="932"/>
    <n v="1799"/>
    <n v="759"/>
    <n v="1040"/>
    <n v="1241"/>
    <n v="533"/>
    <n v="708"/>
    <n v="678"/>
    <n v="254"/>
    <n v="424"/>
    <n v="485"/>
    <n v="163"/>
    <n v="322"/>
    <n v="121"/>
    <n v="216.9"/>
    <n v="64.900000000000006"/>
    <n v="110472"/>
    <n v="2024"/>
    <n v="96.4"/>
    <n v="95.4"/>
    <n v="93.5"/>
    <n v="85.2"/>
    <n v="85.9"/>
    <n v="33.700000000000003"/>
    <n v="443.7"/>
    <n v="2.25"/>
    <n v="0.61"/>
    <n v="26318"/>
    <n v="2797"/>
    <n v="125"/>
    <n v="15.3"/>
    <n v="597.08000000000004"/>
    <n v="365"/>
    <n v="189"/>
    <n v="176"/>
    <n v="51"/>
    <n v="93"/>
    <n v="121"/>
    <n v="2.4"/>
    <n v="2.2000000000000002"/>
    <n v="2.6"/>
    <n v="4.8600000000000003"/>
    <n v="2.2400000000000002"/>
    <n v="5474.44"/>
    <n v="1265.8699999999999"/>
    <n v="58.17"/>
    <n v="5411.18"/>
    <n v="451.7"/>
    <n v="963"/>
    <n v="100.53"/>
    <n v="4.5"/>
    <n v="-0.84"/>
    <n v="2.1"/>
    <n v="2851"/>
    <n v="1461"/>
    <x v="1"/>
    <n v="16317.16"/>
  </r>
  <r>
    <n v="1406062"/>
    <s v="Jasieniec"/>
    <n v="1406000"/>
    <n v="53.3"/>
    <n v="5410"/>
    <n v="2704"/>
    <n v="2706"/>
    <n v="279"/>
    <n v="132"/>
    <n v="147"/>
    <n v="317"/>
    <n v="163"/>
    <n v="154"/>
    <n v="308"/>
    <n v="161"/>
    <n v="147"/>
    <n v="299"/>
    <n v="156"/>
    <n v="143"/>
    <n v="313"/>
    <n v="173"/>
    <n v="140"/>
    <n v="331"/>
    <n v="171"/>
    <n v="160"/>
    <n v="296"/>
    <n v="149"/>
    <n v="147"/>
    <n v="430"/>
    <n v="210"/>
    <n v="220"/>
    <n v="451"/>
    <n v="242"/>
    <n v="209"/>
    <n v="409"/>
    <n v="221"/>
    <n v="188"/>
    <n v="339"/>
    <n v="166"/>
    <n v="173"/>
    <n v="336"/>
    <n v="171"/>
    <n v="165"/>
    <n v="347"/>
    <n v="174"/>
    <n v="173"/>
    <n v="331"/>
    <n v="170"/>
    <n v="161"/>
    <n v="245"/>
    <n v="108"/>
    <n v="137"/>
    <n v="138"/>
    <n v="50"/>
    <n v="88"/>
    <n v="140"/>
    <n v="53"/>
    <n v="87"/>
    <n v="108"/>
    <n v="50"/>
    <n v="0"/>
    <n v="12251"/>
    <n v="5410"/>
    <n v="92.1"/>
    <n v="83.8"/>
    <n v="81.2"/>
    <n v="73.599999999999994"/>
    <n v="51.6"/>
    <n v="29.4"/>
    <n v="328.5"/>
    <n v="3.04"/>
    <n v="0.75"/>
    <n v="2705"/>
    <n v="4092"/>
    <n v="132"/>
    <n v="13.1"/>
    <n v="237.31"/>
    <n v="64"/>
    <n v="34"/>
    <n v="30"/>
    <n v="13"/>
    <n v="12"/>
    <n v="17"/>
    <n v="2"/>
    <n v="1.7"/>
    <n v="2.2999999999999998"/>
    <n v="0"/>
    <n v="0"/>
    <n v="5842.5"/>
    <n v="684.41"/>
    <n v="18.149999999999999"/>
    <n v="5481.49"/>
    <n v="400.76"/>
    <n v="846"/>
    <n v="105.36"/>
    <n v="5.2"/>
    <n v="-2.0299999999999998"/>
    <n v="-2.2000000000000002"/>
    <n v="289"/>
    <n v="712"/>
    <x v="1"/>
    <n v="2883.53"/>
  </r>
  <r>
    <n v="1406073"/>
    <s v="Mogielnica"/>
    <n v="1406000"/>
    <n v="51.1"/>
    <n v="8395"/>
    <n v="4205"/>
    <n v="4190"/>
    <n v="397"/>
    <n v="212"/>
    <n v="185"/>
    <n v="404"/>
    <n v="218"/>
    <n v="186"/>
    <n v="419"/>
    <n v="211"/>
    <n v="208"/>
    <n v="405"/>
    <n v="227"/>
    <n v="178"/>
    <n v="470"/>
    <n v="245"/>
    <n v="225"/>
    <n v="489"/>
    <n v="273"/>
    <n v="216"/>
    <n v="540"/>
    <n v="272"/>
    <n v="268"/>
    <n v="583"/>
    <n v="310"/>
    <n v="273"/>
    <n v="585"/>
    <n v="304"/>
    <n v="281"/>
    <n v="559"/>
    <n v="270"/>
    <n v="289"/>
    <n v="554"/>
    <n v="284"/>
    <n v="270"/>
    <n v="526"/>
    <n v="263"/>
    <n v="263"/>
    <n v="687"/>
    <n v="346"/>
    <n v="341"/>
    <n v="620"/>
    <n v="330"/>
    <n v="290"/>
    <n v="449"/>
    <n v="192"/>
    <n v="257"/>
    <n v="278"/>
    <n v="108"/>
    <n v="170"/>
    <n v="241"/>
    <n v="83"/>
    <n v="158"/>
    <n v="141"/>
    <n v="59.5"/>
    <n v="26.3"/>
    <n v="24297"/>
    <n v="2099"/>
    <n v="92"/>
    <n v="80.8"/>
    <n v="77.599999999999994"/>
    <n v="66.599999999999994"/>
    <n v="58.6"/>
    <n v="30"/>
    <n v="349.5"/>
    <n v="2.86"/>
    <n v="0.73"/>
    <n v="8395"/>
    <n v="1909"/>
    <n v="28"/>
    <n v="17.899999999999999"/>
    <n v="1125.69"/>
    <n v="102"/>
    <n v="60"/>
    <n v="42"/>
    <n v="22"/>
    <n v="19"/>
    <n v="42"/>
    <n v="2.1"/>
    <n v="1.6"/>
    <n v="2.8"/>
    <n v="2.7"/>
    <n v="4.53"/>
    <n v="5264.48"/>
    <n v="704.2"/>
    <n v="55.41"/>
    <n v="4667.58"/>
    <n v="186.02"/>
    <n v="828"/>
    <n v="88.56"/>
    <n v="4.9000000000000004"/>
    <n v="-11.86"/>
    <n v="-1.4"/>
    <n v="440"/>
    <n v="689"/>
    <x v="1"/>
    <n v="4289.8450000000003"/>
  </r>
  <r>
    <n v="1406083"/>
    <s v="Nowe Miasto nad PilicÄ…"/>
    <n v="1406000"/>
    <n v="54.7"/>
    <n v="7403"/>
    <n v="3573"/>
    <n v="3830"/>
    <n v="370"/>
    <n v="189"/>
    <n v="181"/>
    <n v="341"/>
    <n v="169"/>
    <n v="172"/>
    <n v="351"/>
    <n v="185"/>
    <n v="166"/>
    <n v="281"/>
    <n v="155"/>
    <n v="126"/>
    <n v="317"/>
    <n v="156"/>
    <n v="161"/>
    <n v="409"/>
    <n v="204"/>
    <n v="205"/>
    <n v="531"/>
    <n v="291"/>
    <n v="240"/>
    <n v="534"/>
    <n v="271"/>
    <n v="263"/>
    <n v="463"/>
    <n v="262"/>
    <n v="201"/>
    <n v="436"/>
    <n v="217"/>
    <n v="219"/>
    <n v="438"/>
    <n v="205"/>
    <n v="233"/>
    <n v="542"/>
    <n v="269"/>
    <n v="273"/>
    <n v="679"/>
    <n v="322"/>
    <n v="357"/>
    <n v="601"/>
    <n v="298"/>
    <n v="303"/>
    <n v="398"/>
    <n v="179"/>
    <n v="219"/>
    <n v="245"/>
    <n v="82"/>
    <n v="163"/>
    <n v="217"/>
    <n v="57"/>
    <n v="160"/>
    <n v="159"/>
    <n v="46.7"/>
    <n v="49.3"/>
    <n v="34220"/>
    <n v="1851"/>
    <n v="92.4"/>
    <n v="83.6"/>
    <n v="78.8"/>
    <n v="72.7"/>
    <n v="1.6"/>
    <n v="31.3"/>
    <n v="418.7"/>
    <n v="2.39"/>
    <n v="0.65"/>
    <n v="7403"/>
    <n v="2866"/>
    <n v="156"/>
    <n v="6.3"/>
    <n v="2252.59"/>
    <n v="106"/>
    <n v="57"/>
    <n v="49"/>
    <n v="16"/>
    <n v="34"/>
    <n v="58"/>
    <n v="2.6"/>
    <n v="2.2000000000000002"/>
    <n v="3.1"/>
    <n v="0.38"/>
    <n v="0.81"/>
    <n v="6005.98"/>
    <n v="851"/>
    <n v="14.65"/>
    <n v="4950.16"/>
    <n v="314.08"/>
    <n v="751"/>
    <n v="100"/>
    <n v="5"/>
    <n v="-10.78"/>
    <n v="0.4"/>
    <n v="413"/>
    <n v="774"/>
    <x v="1"/>
    <n v="4049.4410000000003"/>
  </r>
  <r>
    <n v="1406092"/>
    <s v="Pniewy"/>
    <n v="1406000"/>
    <n v="55.6"/>
    <n v="4808"/>
    <n v="2442"/>
    <n v="2366"/>
    <n v="284"/>
    <n v="157"/>
    <n v="127"/>
    <n v="284"/>
    <n v="153"/>
    <n v="131"/>
    <n v="287"/>
    <n v="143"/>
    <n v="144"/>
    <n v="241"/>
    <n v="124"/>
    <n v="117"/>
    <n v="244"/>
    <n v="137"/>
    <n v="107"/>
    <n v="290"/>
    <n v="147"/>
    <n v="143"/>
    <n v="341"/>
    <n v="173"/>
    <n v="168"/>
    <n v="374"/>
    <n v="189"/>
    <n v="185"/>
    <n v="403"/>
    <n v="218"/>
    <n v="185"/>
    <n v="322"/>
    <n v="170"/>
    <n v="152"/>
    <n v="276"/>
    <n v="146"/>
    <n v="130"/>
    <n v="288"/>
    <n v="141"/>
    <n v="147"/>
    <n v="328"/>
    <n v="159"/>
    <n v="169"/>
    <n v="297"/>
    <n v="143"/>
    <n v="154"/>
    <n v="236"/>
    <n v="119"/>
    <n v="117"/>
    <n v="116"/>
    <n v="58"/>
    <n v="58"/>
    <n v="91"/>
    <n v="33"/>
    <n v="58"/>
    <n v="102"/>
    <n v="47"/>
    <n v="0"/>
    <n v="23574"/>
    <n v="4808"/>
    <n v="88.2"/>
    <n v="87.5"/>
    <n v="84.2"/>
    <n v="68.2"/>
    <n v="55.6"/>
    <n v="33.200000000000003"/>
    <n v="331.9"/>
    <n v="3.01"/>
    <n v="0.69"/>
    <n v="2404"/>
    <n v="4212"/>
    <n v="184"/>
    <n v="4.4000000000000004"/>
    <n v="954.66"/>
    <n v="74"/>
    <n v="46"/>
    <n v="28"/>
    <n v="22"/>
    <n v="18"/>
    <n v="24"/>
    <n v="2.7"/>
    <n v="1.8"/>
    <n v="3.7"/>
    <n v="0"/>
    <n v="0"/>
    <n v="6417.7"/>
    <n v="851.18"/>
    <n v="442.44"/>
    <n v="5827.57"/>
    <n v="643.97"/>
    <n v="780"/>
    <n v="87.42"/>
    <n v="5.4"/>
    <n v="-2.9"/>
    <n v="0.2"/>
    <n v="369"/>
    <n v="957"/>
    <x v="1"/>
    <n v="2673.248"/>
  </r>
  <r>
    <n v="1406113"/>
    <s v="Warka"/>
    <n v="1406000"/>
    <n v="56.5"/>
    <n v="19374"/>
    <n v="9455"/>
    <n v="9919"/>
    <n v="1126"/>
    <n v="569"/>
    <n v="557"/>
    <n v="1064"/>
    <n v="542"/>
    <n v="522"/>
    <n v="1088"/>
    <n v="566"/>
    <n v="522"/>
    <n v="985"/>
    <n v="505"/>
    <n v="480"/>
    <n v="999"/>
    <n v="519"/>
    <n v="480"/>
    <n v="1196"/>
    <n v="607"/>
    <n v="589"/>
    <n v="1376"/>
    <n v="684"/>
    <n v="692"/>
    <n v="1610"/>
    <n v="842"/>
    <n v="768"/>
    <n v="1525"/>
    <n v="777"/>
    <n v="748"/>
    <n v="1314"/>
    <n v="691"/>
    <n v="623"/>
    <n v="1150"/>
    <n v="563"/>
    <n v="587"/>
    <n v="1134"/>
    <n v="542"/>
    <n v="592"/>
    <n v="1414"/>
    <n v="654"/>
    <n v="760"/>
    <n v="1302"/>
    <n v="599"/>
    <n v="703"/>
    <n v="883"/>
    <n v="391"/>
    <n v="492"/>
    <n v="471"/>
    <n v="181"/>
    <n v="290"/>
    <n v="374"/>
    <n v="117"/>
    <n v="257"/>
    <n v="202"/>
    <n v="95.8"/>
    <n v="62"/>
    <n v="63012"/>
    <n v="2768"/>
    <n v="96.2"/>
    <n v="95.5"/>
    <n v="94"/>
    <n v="81.3"/>
    <n v="28.9"/>
    <n v="31.8"/>
    <n v="377.6"/>
    <n v="2.65"/>
    <n v="0.66"/>
    <n v="19374"/>
    <n v="1894"/>
    <n v="106"/>
    <n v="15.7"/>
    <n v="930.23"/>
    <n v="277"/>
    <n v="152"/>
    <n v="125"/>
    <n v="42"/>
    <n v="74"/>
    <n v="96"/>
    <n v="2.4"/>
    <n v="2.1"/>
    <n v="2.9"/>
    <n v="5.39"/>
    <n v="5.63"/>
    <n v="5144.47"/>
    <n v="884.93"/>
    <n v="86.86"/>
    <n v="4994.03"/>
    <n v="487.24"/>
    <n v="915"/>
    <n v="100.7"/>
    <n v="4"/>
    <n v="-2.68"/>
    <n v="-0.3"/>
    <n v="1347"/>
    <n v="926"/>
    <x v="1"/>
    <n v="10946.31"/>
  </r>
  <r>
    <n v="1407012"/>
    <s v="Garbatka-Letnisko"/>
    <n v="1407000"/>
    <n v="51.7"/>
    <n v="4822"/>
    <n v="2371"/>
    <n v="2451"/>
    <n v="210"/>
    <n v="116"/>
    <n v="94"/>
    <n v="225"/>
    <n v="110"/>
    <n v="115"/>
    <n v="218"/>
    <n v="106"/>
    <n v="112"/>
    <n v="218"/>
    <n v="109"/>
    <n v="109"/>
    <n v="233"/>
    <n v="124"/>
    <n v="109"/>
    <n v="278"/>
    <n v="161"/>
    <n v="117"/>
    <n v="326"/>
    <n v="184"/>
    <n v="142"/>
    <n v="358"/>
    <n v="167"/>
    <n v="191"/>
    <n v="329"/>
    <n v="188"/>
    <n v="141"/>
    <n v="291"/>
    <n v="147"/>
    <n v="144"/>
    <n v="329"/>
    <n v="153"/>
    <n v="176"/>
    <n v="382"/>
    <n v="198"/>
    <n v="184"/>
    <n v="400"/>
    <n v="205"/>
    <n v="195"/>
    <n v="365"/>
    <n v="170"/>
    <n v="195"/>
    <n v="277"/>
    <n v="115"/>
    <n v="162"/>
    <n v="126"/>
    <n v="49"/>
    <n v="77"/>
    <n v="120"/>
    <n v="42"/>
    <n v="78"/>
    <n v="74"/>
    <n v="65.3"/>
    <n v="0"/>
    <n v="20566"/>
    <n v="2411"/>
    <n v="94.2"/>
    <n v="82.5"/>
    <n v="77.5"/>
    <n v="71.900000000000006"/>
    <n v="35.9"/>
    <n v="30.9"/>
    <n v="396.5"/>
    <n v="2.52"/>
    <n v="0.64"/>
    <n v="2411"/>
    <n v="3886"/>
    <n v="151"/>
    <n v="15"/>
    <n v="1181"/>
    <n v="299"/>
    <n v="156"/>
    <n v="143"/>
    <n v="33"/>
    <n v="90"/>
    <n v="212"/>
    <n v="10.6"/>
    <n v="9.1"/>
    <n v="12.5"/>
    <n v="1.08"/>
    <n v="1.66"/>
    <n v="5411.49"/>
    <n v="745.81"/>
    <n v="8.08"/>
    <n v="5451.3"/>
    <n v="1167.3800000000001"/>
    <n v="748"/>
    <n v="90.17"/>
    <n v="4.8"/>
    <n v="-4.58"/>
    <n v="4"/>
    <n v="265"/>
    <n v="736"/>
    <x v="1"/>
    <n v="2492.9740000000002"/>
  </r>
  <r>
    <n v="1407022"/>
    <s v="GÅ‚owaczÃ³w"/>
    <n v="1407000"/>
    <n v="43.2"/>
    <n v="6816"/>
    <n v="3474"/>
    <n v="3342"/>
    <n v="369"/>
    <n v="195"/>
    <n v="174"/>
    <n v="348"/>
    <n v="169"/>
    <n v="179"/>
    <n v="391"/>
    <n v="214"/>
    <n v="177"/>
    <n v="358"/>
    <n v="196"/>
    <n v="162"/>
    <n v="414"/>
    <n v="208"/>
    <n v="206"/>
    <n v="461"/>
    <n v="253"/>
    <n v="208"/>
    <n v="493"/>
    <n v="279"/>
    <n v="214"/>
    <n v="499"/>
    <n v="251"/>
    <n v="248"/>
    <n v="461"/>
    <n v="250"/>
    <n v="211"/>
    <n v="413"/>
    <n v="216"/>
    <n v="197"/>
    <n v="411"/>
    <n v="225"/>
    <n v="186"/>
    <n v="455"/>
    <n v="228"/>
    <n v="227"/>
    <n v="552"/>
    <n v="293"/>
    <n v="259"/>
    <n v="408"/>
    <n v="203"/>
    <n v="205"/>
    <n v="325"/>
    <n v="153"/>
    <n v="172"/>
    <n v="137"/>
    <n v="55"/>
    <n v="82"/>
    <n v="151"/>
    <n v="45"/>
    <n v="106"/>
    <n v="186"/>
    <n v="36.700000000000003"/>
    <n v="0"/>
    <n v="25700"/>
    <n v="6816"/>
    <n v="88.8"/>
    <n v="78.400000000000006"/>
    <n v="73.5"/>
    <n v="64.7"/>
    <n v="0.3"/>
    <n v="30.5"/>
    <n v="369.1"/>
    <n v="2.71"/>
    <n v="0.69"/>
    <n v="3408"/>
    <n v="2313"/>
    <n v="101"/>
    <n v="26.1"/>
    <n v="3563"/>
    <n v="347"/>
    <n v="177"/>
    <n v="170"/>
    <n v="40"/>
    <n v="94"/>
    <n v="231"/>
    <n v="8.6"/>
    <n v="7.4"/>
    <n v="10"/>
    <n v="1.4"/>
    <n v="3.81"/>
    <n v="5370.45"/>
    <n v="657.13"/>
    <n v="0.59"/>
    <n v="5191.6400000000003"/>
    <n v="462.41"/>
    <n v="682"/>
    <n v="86.2"/>
    <n v="4.5"/>
    <n v="-7.42"/>
    <n v="-6"/>
    <n v="347"/>
    <n v="612"/>
    <x v="1"/>
    <n v="2944.5120000000002"/>
  </r>
  <r>
    <n v="1407032"/>
    <s v="GniewoszÃ³w"/>
    <n v="1407000"/>
    <n v="51.6"/>
    <n v="3864"/>
    <n v="1917"/>
    <n v="1947"/>
    <n v="190"/>
    <n v="112"/>
    <n v="78"/>
    <n v="211"/>
    <n v="105"/>
    <n v="106"/>
    <n v="203"/>
    <n v="110"/>
    <n v="93"/>
    <n v="171"/>
    <n v="88"/>
    <n v="83"/>
    <n v="210"/>
    <n v="108"/>
    <n v="102"/>
    <n v="260"/>
    <n v="132"/>
    <n v="128"/>
    <n v="272"/>
    <n v="136"/>
    <n v="136"/>
    <n v="293"/>
    <n v="158"/>
    <n v="135"/>
    <n v="232"/>
    <n v="127"/>
    <n v="105"/>
    <n v="255"/>
    <n v="130"/>
    <n v="125"/>
    <n v="210"/>
    <n v="102"/>
    <n v="108"/>
    <n v="256"/>
    <n v="126"/>
    <n v="130"/>
    <n v="323"/>
    <n v="170"/>
    <n v="153"/>
    <n v="279"/>
    <n v="133"/>
    <n v="146"/>
    <n v="168"/>
    <n v="81"/>
    <n v="87"/>
    <n v="94"/>
    <n v="30"/>
    <n v="64"/>
    <n v="114"/>
    <n v="39"/>
    <n v="75"/>
    <n v="84"/>
    <n v="45.9"/>
    <n v="0"/>
    <n v="12010"/>
    <n v="3864"/>
    <n v="89.2"/>
    <n v="77.2"/>
    <n v="74"/>
    <n v="71.7"/>
    <n v="0.3"/>
    <n v="30.7"/>
    <n v="356.1"/>
    <n v="2.81"/>
    <n v="0.72"/>
    <n v="3864"/>
    <n v="2259"/>
    <n v="86"/>
    <n v="8.6"/>
    <n v="801.45"/>
    <n v="167"/>
    <n v="82"/>
    <n v="85"/>
    <n v="22"/>
    <n v="48"/>
    <n v="106"/>
    <n v="7.5"/>
    <n v="6.9"/>
    <n v="8.1999999999999993"/>
    <n v="0.36"/>
    <n v="0.78"/>
    <n v="5108.68"/>
    <n v="438.6"/>
    <n v="1.85"/>
    <n v="4578.4799999999996"/>
    <n v="198.97"/>
    <n v="783"/>
    <n v="92.72"/>
    <n v="3.1"/>
    <n v="-5.42"/>
    <n v="-3.6"/>
    <n v="214"/>
    <n v="647"/>
    <x v="1"/>
    <n v="1993.8239999999998"/>
  </r>
  <r>
    <n v="1407042"/>
    <s v="GrabÃ³w nad PilicÄ…"/>
    <n v="1407000"/>
    <n v="48.8"/>
    <n v="4060"/>
    <n v="2089"/>
    <n v="1971"/>
    <n v="213"/>
    <n v="107"/>
    <n v="106"/>
    <n v="230"/>
    <n v="123"/>
    <n v="107"/>
    <n v="259"/>
    <n v="144"/>
    <n v="115"/>
    <n v="236"/>
    <n v="120"/>
    <n v="116"/>
    <n v="236"/>
    <n v="117"/>
    <n v="119"/>
    <n v="261"/>
    <n v="148"/>
    <n v="113"/>
    <n v="270"/>
    <n v="150"/>
    <n v="120"/>
    <n v="327"/>
    <n v="174"/>
    <n v="153"/>
    <n v="296"/>
    <n v="162"/>
    <n v="134"/>
    <n v="289"/>
    <n v="155"/>
    <n v="134"/>
    <n v="265"/>
    <n v="144"/>
    <n v="121"/>
    <n v="221"/>
    <n v="122"/>
    <n v="99"/>
    <n v="253"/>
    <n v="126"/>
    <n v="127"/>
    <n v="269"/>
    <n v="136"/>
    <n v="133"/>
    <n v="164"/>
    <n v="74"/>
    <n v="90"/>
    <n v="113"/>
    <n v="39"/>
    <n v="74"/>
    <n v="85"/>
    <n v="30"/>
    <n v="55"/>
    <n v="125"/>
    <n v="32.6"/>
    <n v="0"/>
    <n v="11591"/>
    <n v="0"/>
    <n v="95.7"/>
    <n v="81.400000000000006"/>
    <n v="75.8"/>
    <n v="70.599999999999994"/>
    <n v="0.4"/>
    <n v="32.1"/>
    <n v="369"/>
    <n v="2.71"/>
    <n v="0.69"/>
    <n v="4060"/>
    <n v="1535"/>
    <n v="77"/>
    <n v="10.8"/>
    <n v="1989.77"/>
    <n v="154"/>
    <n v="68"/>
    <n v="86"/>
    <n v="26"/>
    <n v="29"/>
    <n v="90"/>
    <n v="6.4"/>
    <n v="6.4"/>
    <n v="6.5"/>
    <n v="0"/>
    <n v="0"/>
    <n v="5566.59"/>
    <n v="524.16999999999996"/>
    <n v="0.48"/>
    <n v="5724.99"/>
    <n v="1208.3599999999999"/>
    <n v="662"/>
    <n v="87.94"/>
    <n v="5.7"/>
    <n v="-4.9400000000000004"/>
    <n v="10.1"/>
    <n v="197"/>
    <n v="606"/>
    <x v="1"/>
    <n v="1981.28"/>
  </r>
  <r>
    <n v="1407053"/>
    <s v="Kozienice"/>
    <n v="1407000"/>
    <n v="53.9"/>
    <n v="28470"/>
    <n v="13814"/>
    <n v="14656"/>
    <n v="1287"/>
    <n v="665"/>
    <n v="622"/>
    <n v="1382"/>
    <n v="693"/>
    <n v="689"/>
    <n v="1409"/>
    <n v="710"/>
    <n v="699"/>
    <n v="1368"/>
    <n v="717"/>
    <n v="651"/>
    <n v="1404"/>
    <n v="734"/>
    <n v="670"/>
    <n v="1581"/>
    <n v="835"/>
    <n v="746"/>
    <n v="1720"/>
    <n v="895"/>
    <n v="825"/>
    <n v="2195"/>
    <n v="1150"/>
    <n v="1045"/>
    <n v="2248"/>
    <n v="1160"/>
    <n v="1088"/>
    <n v="2135"/>
    <n v="1089"/>
    <n v="1046"/>
    <n v="1608"/>
    <n v="801"/>
    <n v="807"/>
    <n v="1599"/>
    <n v="725"/>
    <n v="874"/>
    <n v="2358"/>
    <n v="1059"/>
    <n v="1299"/>
    <n v="2589"/>
    <n v="1132"/>
    <n v="1457"/>
    <n v="1730"/>
    <n v="780"/>
    <n v="950"/>
    <n v="785"/>
    <n v="335"/>
    <n v="450"/>
    <n v="530"/>
    <n v="181"/>
    <n v="349"/>
    <n v="244"/>
    <n v="116.7"/>
    <n v="57.1"/>
    <n v="96696"/>
    <n v="3163"/>
    <n v="98.9"/>
    <n v="94.9"/>
    <n v="94.1"/>
    <n v="88"/>
    <n v="70.5"/>
    <n v="30"/>
    <n v="392.7"/>
    <n v="2.5499999999999998"/>
    <n v="0.65"/>
    <n v="2588"/>
    <n v="2939"/>
    <n v="189"/>
    <n v="12.8"/>
    <n v="1775"/>
    <s v="1 213"/>
    <n v="715"/>
    <n v="498"/>
    <n v="148"/>
    <n v="273"/>
    <n v="759"/>
    <n v="7.5"/>
    <n v="5.7"/>
    <n v="9.6999999999999993"/>
    <n v="9.06"/>
    <n v="7.76"/>
    <n v="7370.03"/>
    <n v="1118.17"/>
    <n v="366.15"/>
    <n v="6767.96"/>
    <n v="999.42"/>
    <n v="921"/>
    <n v="98.05"/>
    <n v="3"/>
    <n v="-5.1100000000000003"/>
    <n v="-3.2"/>
    <n v="2028"/>
    <n v="883"/>
    <x v="1"/>
    <n v="15345.33"/>
  </r>
  <r>
    <n v="1407062"/>
    <s v="Magnuszew"/>
    <n v="1407000"/>
    <n v="55.2"/>
    <n v="6491"/>
    <n v="3266"/>
    <n v="3225"/>
    <n v="368"/>
    <n v="187"/>
    <n v="181"/>
    <n v="365"/>
    <n v="191"/>
    <n v="174"/>
    <n v="392"/>
    <n v="200"/>
    <n v="192"/>
    <n v="351"/>
    <n v="191"/>
    <n v="160"/>
    <n v="375"/>
    <n v="202"/>
    <n v="173"/>
    <n v="418"/>
    <n v="218"/>
    <n v="200"/>
    <n v="470"/>
    <n v="232"/>
    <n v="238"/>
    <n v="486"/>
    <n v="269"/>
    <n v="217"/>
    <n v="464"/>
    <n v="243"/>
    <n v="221"/>
    <n v="407"/>
    <n v="210"/>
    <n v="197"/>
    <n v="388"/>
    <n v="184"/>
    <n v="204"/>
    <n v="411"/>
    <n v="221"/>
    <n v="190"/>
    <n v="476"/>
    <n v="254"/>
    <n v="222"/>
    <n v="425"/>
    <n v="220"/>
    <n v="205"/>
    <n v="256"/>
    <n v="115"/>
    <n v="141"/>
    <n v="140"/>
    <n v="53"/>
    <n v="87"/>
    <n v="144"/>
    <n v="43"/>
    <n v="101"/>
    <n v="141"/>
    <n v="46"/>
    <n v="0"/>
    <n v="25069"/>
    <n v="6491"/>
    <n v="89.5"/>
    <n v="87.4"/>
    <n v="85.1"/>
    <n v="70.8"/>
    <n v="1.2"/>
    <n v="31.1"/>
    <n v="316.7"/>
    <n v="3.16"/>
    <n v="0.74"/>
    <n v="6491"/>
    <n v="2156"/>
    <n v="61"/>
    <n v="20.5"/>
    <n v="1301"/>
    <n v="248"/>
    <n v="126"/>
    <n v="122"/>
    <n v="36"/>
    <n v="56"/>
    <n v="154"/>
    <n v="6.5"/>
    <n v="5.7"/>
    <n v="7.4"/>
    <n v="0"/>
    <n v="0"/>
    <n v="5895.17"/>
    <n v="608.80999999999995"/>
    <n v="6.36"/>
    <n v="6078.62"/>
    <n v="1102.47"/>
    <n v="797"/>
    <n v="94.03"/>
    <n v="3.5"/>
    <n v="-4.76"/>
    <n v="-3.5"/>
    <n v="352"/>
    <n v="682"/>
    <x v="1"/>
    <n v="3583.0320000000002"/>
  </r>
  <r>
    <n v="1407072"/>
    <s v="SieciechÃ³w"/>
    <n v="1407000"/>
    <n v="52.3"/>
    <n v="3790"/>
    <n v="1848"/>
    <n v="1942"/>
    <n v="167"/>
    <n v="90"/>
    <n v="77"/>
    <n v="167"/>
    <n v="82"/>
    <n v="85"/>
    <n v="202"/>
    <n v="102"/>
    <n v="100"/>
    <n v="206"/>
    <n v="103"/>
    <n v="103"/>
    <n v="247"/>
    <n v="133"/>
    <n v="114"/>
    <n v="224"/>
    <n v="113"/>
    <n v="111"/>
    <n v="281"/>
    <n v="159"/>
    <n v="122"/>
    <n v="257"/>
    <n v="125"/>
    <n v="132"/>
    <n v="279"/>
    <n v="148"/>
    <n v="131"/>
    <n v="235"/>
    <n v="120"/>
    <n v="115"/>
    <n v="265"/>
    <n v="126"/>
    <n v="139"/>
    <n v="256"/>
    <n v="122"/>
    <n v="134"/>
    <n v="295"/>
    <n v="142"/>
    <n v="153"/>
    <n v="256"/>
    <n v="130"/>
    <n v="126"/>
    <n v="177"/>
    <n v="65"/>
    <n v="112"/>
    <n v="91"/>
    <n v="32"/>
    <n v="59"/>
    <n v="80"/>
    <n v="25"/>
    <n v="55"/>
    <n v="62"/>
    <n v="60.6"/>
    <n v="0"/>
    <n v="11774"/>
    <n v="0"/>
    <n v="92.7"/>
    <n v="82.7"/>
    <n v="79.599999999999994"/>
    <n v="68.8"/>
    <n v="2.2000000000000002"/>
    <n v="32.299999999999997"/>
    <n v="375.5"/>
    <n v="2.66"/>
    <n v="0.66"/>
    <n v="1895"/>
    <n v="3674"/>
    <n v="111"/>
    <n v="13.1"/>
    <n v="396"/>
    <n v="155"/>
    <n v="82"/>
    <n v="73"/>
    <n v="18"/>
    <n v="44"/>
    <n v="97"/>
    <n v="6.8"/>
    <n v="5.9"/>
    <n v="7.9"/>
    <n v="0"/>
    <n v="0"/>
    <n v="5078.83"/>
    <n v="655.99"/>
    <n v="3.26"/>
    <n v="4621.96"/>
    <n v="360.13"/>
    <n v="663"/>
    <n v="82.12"/>
    <n v="5.8"/>
    <n v="-4.2"/>
    <n v="1.3"/>
    <n v="139"/>
    <n v="483"/>
    <x v="1"/>
    <n v="1982.17"/>
  </r>
  <r>
    <n v="1408011"/>
    <s v="Legionowo"/>
    <n v="1408000"/>
    <n v="68.2"/>
    <n v="53300"/>
    <n v="25209"/>
    <n v="28091"/>
    <n v="2647"/>
    <n v="1366"/>
    <n v="1281"/>
    <n v="2950"/>
    <n v="1506"/>
    <n v="1444"/>
    <n v="3160"/>
    <n v="1626"/>
    <n v="1534"/>
    <n v="2485"/>
    <n v="1339"/>
    <n v="1146"/>
    <n v="2374"/>
    <n v="1192"/>
    <n v="1182"/>
    <n v="2786"/>
    <n v="1420"/>
    <n v="1366"/>
    <n v="3393"/>
    <n v="1692"/>
    <n v="1701"/>
    <n v="4664"/>
    <n v="2251"/>
    <n v="2413"/>
    <n v="5402"/>
    <n v="2626"/>
    <n v="2776"/>
    <n v="4099"/>
    <n v="2060"/>
    <n v="2039"/>
    <n v="2793"/>
    <n v="1400"/>
    <n v="1393"/>
    <n v="2443"/>
    <n v="1136"/>
    <n v="1307"/>
    <n v="3153"/>
    <n v="1305"/>
    <n v="1848"/>
    <n v="4125"/>
    <n v="1720"/>
    <n v="2405"/>
    <n v="3288"/>
    <n v="1334"/>
    <n v="1954"/>
    <n v="1535"/>
    <n v="606"/>
    <n v="929"/>
    <n v="1087"/>
    <n v="369"/>
    <n v="718"/>
    <n v="14"/>
    <n v="3936.5"/>
    <n v="100"/>
    <n v="308782"/>
    <n v="2423"/>
    <n v="99"/>
    <n v="98.7"/>
    <n v="98.6"/>
    <n v="91.6"/>
    <n v="80.8"/>
    <n v="29"/>
    <n v="418.6"/>
    <n v="2.39"/>
    <n v="0.64"/>
    <n v="10660"/>
    <n v="1732"/>
    <n v="202"/>
    <n v="8.9"/>
    <n v="99"/>
    <s v="1 344"/>
    <n v="630"/>
    <n v="714"/>
    <n v="138"/>
    <n v="368"/>
    <n v="639"/>
    <n v="4.5"/>
    <n v="4.5999999999999996"/>
    <n v="4.3"/>
    <n v="146.22999999999999"/>
    <n v="3.71"/>
    <n v="5704.93"/>
    <n v="1578.8"/>
    <n v="29.3"/>
    <n v="5651.02"/>
    <n v="350.31"/>
    <n v="1041"/>
    <n v="103.83"/>
    <n v="3.5"/>
    <n v="-3.53"/>
    <n v="-0.7"/>
    <n v="6139"/>
    <n v="1483"/>
    <x v="1"/>
    <n v="36350.6"/>
  </r>
  <r>
    <n v="1408022"/>
    <s v="JabÅ‚onna"/>
    <n v="1408000"/>
    <n v="67.099999999999994"/>
    <n v="22138"/>
    <n v="10885"/>
    <n v="11253"/>
    <n v="1243"/>
    <n v="638"/>
    <n v="605"/>
    <n v="1616"/>
    <n v="819"/>
    <n v="797"/>
    <n v="1803"/>
    <n v="948"/>
    <n v="855"/>
    <n v="1375"/>
    <n v="720"/>
    <n v="655"/>
    <n v="1000"/>
    <n v="532"/>
    <n v="468"/>
    <n v="962"/>
    <n v="499"/>
    <n v="463"/>
    <n v="1224"/>
    <n v="587"/>
    <n v="637"/>
    <n v="1995"/>
    <n v="928"/>
    <n v="1067"/>
    <n v="2574"/>
    <n v="1243"/>
    <n v="1331"/>
    <n v="2136"/>
    <n v="1085"/>
    <n v="1051"/>
    <n v="1419"/>
    <n v="715"/>
    <n v="704"/>
    <n v="1106"/>
    <n v="559"/>
    <n v="547"/>
    <n v="1092"/>
    <n v="508"/>
    <n v="584"/>
    <n v="1045"/>
    <n v="472"/>
    <n v="573"/>
    <n v="734"/>
    <n v="337"/>
    <n v="397"/>
    <n v="320"/>
    <n v="144"/>
    <n v="176"/>
    <n v="259"/>
    <n v="82"/>
    <n v="177"/>
    <n v="65"/>
    <n v="341.6"/>
    <n v="0"/>
    <n v="57480"/>
    <n v="4428"/>
    <n v="97"/>
    <n v="96.7"/>
    <n v="96.2"/>
    <n v="87.2"/>
    <n v="66.3"/>
    <n v="41.1"/>
    <n v="392.7"/>
    <n v="2.5499999999999998"/>
    <n v="0.56999999999999995"/>
    <n v="11069"/>
    <n v="1526"/>
    <n v="68"/>
    <n v="15.5"/>
    <n v="268.79000000000002"/>
    <n v="417"/>
    <n v="210"/>
    <n v="207"/>
    <n v="40"/>
    <n v="113"/>
    <n v="203"/>
    <n v="3.1"/>
    <n v="3"/>
    <n v="3.2"/>
    <n v="33.799999999999997"/>
    <n v="9.89"/>
    <n v="7149.44"/>
    <n v="1832.58"/>
    <n v="16.170000000000002"/>
    <n v="7875.29"/>
    <n v="2418.52"/>
    <n v="770"/>
    <n v="94.82"/>
    <n v="3.8"/>
    <n v="1.64"/>
    <n v="16.899999999999999"/>
    <n v="2824"/>
    <n v="1585"/>
    <x v="1"/>
    <n v="14854.597999999998"/>
  </r>
  <r>
    <n v="1408032"/>
    <s v="NieporÄ™t"/>
    <n v="1408000"/>
    <n v="66.7"/>
    <n v="16546"/>
    <n v="8035"/>
    <n v="8511"/>
    <n v="855"/>
    <n v="461"/>
    <n v="394"/>
    <n v="1098"/>
    <n v="576"/>
    <n v="522"/>
    <n v="1296"/>
    <n v="658"/>
    <n v="638"/>
    <n v="961"/>
    <n v="485"/>
    <n v="476"/>
    <n v="803"/>
    <n v="406"/>
    <n v="397"/>
    <n v="702"/>
    <n v="342"/>
    <n v="360"/>
    <n v="889"/>
    <n v="425"/>
    <n v="464"/>
    <n v="1317"/>
    <n v="611"/>
    <n v="706"/>
    <n v="1638"/>
    <n v="792"/>
    <n v="846"/>
    <n v="1407"/>
    <n v="707"/>
    <n v="700"/>
    <n v="1050"/>
    <n v="539"/>
    <n v="511"/>
    <n v="948"/>
    <n v="463"/>
    <n v="485"/>
    <n v="1019"/>
    <n v="466"/>
    <n v="553"/>
    <n v="1024"/>
    <n v="463"/>
    <n v="561"/>
    <n v="687"/>
    <n v="328"/>
    <n v="359"/>
    <n v="262"/>
    <n v="109"/>
    <n v="153"/>
    <n v="290"/>
    <n v="101"/>
    <n v="189"/>
    <n v="96"/>
    <n v="172.3"/>
    <n v="0"/>
    <n v="64648"/>
    <n v="8273"/>
    <n v="97.8"/>
    <n v="97.4"/>
    <n v="97.2"/>
    <n v="82.2"/>
    <n v="82.3"/>
    <n v="47.5"/>
    <n v="371"/>
    <n v="2.7"/>
    <n v="0.53"/>
    <n v="5515"/>
    <n v="2129"/>
    <n v="98"/>
    <n v="16.100000000000001"/>
    <n v="574.03"/>
    <n v="269"/>
    <n v="140"/>
    <n v="129"/>
    <n v="38"/>
    <n v="63"/>
    <n v="138"/>
    <n v="2.8"/>
    <n v="2.6"/>
    <n v="3"/>
    <n v="34.99"/>
    <n v="20.309999999999999"/>
    <n v="7172.96"/>
    <n v="1970.33"/>
    <n v="101.15"/>
    <n v="6859.96"/>
    <n v="873.51"/>
    <n v="882"/>
    <n v="99.29"/>
    <n v="2.6"/>
    <n v="-1.82"/>
    <n v="10.3"/>
    <n v="1944"/>
    <n v="1553"/>
    <x v="1"/>
    <n v="11036.181999999999"/>
  </r>
  <r>
    <n v="1408043"/>
    <s v="Serock"/>
    <n v="1408000"/>
    <n v="64.099999999999994"/>
    <n v="16477"/>
    <n v="8119"/>
    <n v="8358"/>
    <n v="901"/>
    <n v="450"/>
    <n v="451"/>
    <n v="1003"/>
    <n v="533"/>
    <n v="470"/>
    <n v="1160"/>
    <n v="609"/>
    <n v="551"/>
    <n v="845"/>
    <n v="444"/>
    <n v="401"/>
    <n v="744"/>
    <n v="384"/>
    <n v="360"/>
    <n v="855"/>
    <n v="439"/>
    <n v="416"/>
    <n v="1031"/>
    <n v="520"/>
    <n v="511"/>
    <n v="1372"/>
    <n v="651"/>
    <n v="721"/>
    <n v="1520"/>
    <n v="731"/>
    <n v="789"/>
    <n v="1364"/>
    <n v="713"/>
    <n v="651"/>
    <n v="1026"/>
    <n v="531"/>
    <n v="495"/>
    <n v="932"/>
    <n v="449"/>
    <n v="483"/>
    <n v="1153"/>
    <n v="527"/>
    <n v="626"/>
    <n v="1109"/>
    <n v="533"/>
    <n v="576"/>
    <n v="705"/>
    <n v="323"/>
    <n v="382"/>
    <n v="314"/>
    <n v="136"/>
    <n v="178"/>
    <n v="232"/>
    <n v="83"/>
    <n v="149"/>
    <n v="110"/>
    <n v="149.4"/>
    <n v="30"/>
    <n v="65349"/>
    <n v="5492"/>
    <n v="97.7"/>
    <n v="97.1"/>
    <n v="96.7"/>
    <n v="84"/>
    <n v="61.1"/>
    <n v="42.5"/>
    <n v="411.4"/>
    <n v="2.4300000000000002"/>
    <n v="0.54"/>
    <n v="8239"/>
    <n v="1493"/>
    <n v="92"/>
    <n v="32"/>
    <n v="882"/>
    <n v="464"/>
    <n v="222"/>
    <n v="242"/>
    <n v="59"/>
    <n v="116"/>
    <n v="211"/>
    <n v="4.8"/>
    <n v="4.7"/>
    <n v="4.8"/>
    <n v="4.08"/>
    <n v="2.73"/>
    <n v="5942.88"/>
    <n v="1249.93"/>
    <n v="8.33"/>
    <n v="5960.28"/>
    <n v="906.07"/>
    <n v="717"/>
    <n v="89.65"/>
    <n v="4"/>
    <n v="-0.73"/>
    <n v="16.399999999999999"/>
    <n v="1677"/>
    <n v="1278"/>
    <x v="1"/>
    <n v="10561.757"/>
  </r>
  <r>
    <n v="1408052"/>
    <s v="Wieliszew"/>
    <n v="1408000"/>
    <n v="61.9"/>
    <n v="18638"/>
    <n v="9219"/>
    <n v="9419"/>
    <n v="1511"/>
    <n v="784"/>
    <n v="727"/>
    <n v="1327"/>
    <n v="644"/>
    <n v="683"/>
    <n v="1260"/>
    <n v="646"/>
    <n v="614"/>
    <n v="885"/>
    <n v="453"/>
    <n v="432"/>
    <n v="790"/>
    <n v="406"/>
    <n v="384"/>
    <n v="1112"/>
    <n v="556"/>
    <n v="556"/>
    <n v="1651"/>
    <n v="773"/>
    <n v="878"/>
    <n v="1798"/>
    <n v="904"/>
    <n v="894"/>
    <n v="1765"/>
    <n v="907"/>
    <n v="858"/>
    <n v="1423"/>
    <n v="747"/>
    <n v="676"/>
    <n v="985"/>
    <n v="514"/>
    <n v="471"/>
    <n v="865"/>
    <n v="425"/>
    <n v="440"/>
    <n v="1069"/>
    <n v="504"/>
    <n v="565"/>
    <n v="853"/>
    <n v="415"/>
    <n v="438"/>
    <n v="638"/>
    <n v="303"/>
    <n v="335"/>
    <n v="296"/>
    <n v="119"/>
    <n v="177"/>
    <n v="209"/>
    <n v="64"/>
    <n v="145"/>
    <n v="106"/>
    <n v="175.7"/>
    <n v="0"/>
    <n v="60021"/>
    <n v="3728"/>
    <n v="98.2"/>
    <n v="97.8"/>
    <n v="97.5"/>
    <n v="89.2"/>
    <n v="72.3"/>
    <n v="38.5"/>
    <n v="390.2"/>
    <n v="2.56"/>
    <n v="0.56999999999999995"/>
    <n v="4660"/>
    <n v="2324"/>
    <n v="52"/>
    <n v="16.399999999999999"/>
    <n v="932.3"/>
    <n v="396"/>
    <n v="209"/>
    <n v="187"/>
    <n v="47"/>
    <n v="97"/>
    <n v="183"/>
    <n v="3.5"/>
    <n v="3.2"/>
    <n v="3.9"/>
    <n v="14.8"/>
    <n v="8.42"/>
    <n v="6106.15"/>
    <n v="1190.1199999999999"/>
    <n v="11.49"/>
    <n v="6263.46"/>
    <n v="1036.25"/>
    <n v="743"/>
    <n v="94.63"/>
    <n v="3.6"/>
    <n v="2.75"/>
    <n v="42"/>
    <n v="2002"/>
    <n v="1340"/>
    <x v="1"/>
    <n v="11536.921999999999"/>
  </r>
  <r>
    <n v="1409012"/>
    <s v="Chotcza"/>
    <n v="1409000"/>
    <n v="43.3"/>
    <n v="2273"/>
    <n v="1121"/>
    <n v="1152"/>
    <n v="104"/>
    <n v="51"/>
    <n v="53"/>
    <n v="103"/>
    <n v="53"/>
    <n v="50"/>
    <n v="127"/>
    <n v="61"/>
    <n v="66"/>
    <n v="93"/>
    <n v="46"/>
    <n v="47"/>
    <n v="123"/>
    <n v="65"/>
    <n v="58"/>
    <n v="142"/>
    <n v="75"/>
    <n v="67"/>
    <n v="153"/>
    <n v="78"/>
    <n v="75"/>
    <n v="183"/>
    <n v="98"/>
    <n v="85"/>
    <n v="139"/>
    <n v="88"/>
    <n v="51"/>
    <n v="145"/>
    <n v="75"/>
    <n v="70"/>
    <n v="125"/>
    <n v="59"/>
    <n v="66"/>
    <n v="165"/>
    <n v="94"/>
    <n v="71"/>
    <n v="203"/>
    <n v="107"/>
    <n v="96"/>
    <n v="143"/>
    <n v="54"/>
    <n v="89"/>
    <n v="118"/>
    <n v="55"/>
    <n v="63"/>
    <n v="76"/>
    <n v="31"/>
    <n v="45"/>
    <n v="52"/>
    <n v="15"/>
    <n v="37"/>
    <n v="90"/>
    <n v="25.3"/>
    <n v="0"/>
    <n v="6958"/>
    <n v="0"/>
    <n v="92.4"/>
    <n v="76.900000000000006"/>
    <n v="69.2"/>
    <n v="59.2"/>
    <n v="0.5"/>
    <n v="33"/>
    <n v="417.1"/>
    <n v="2.4"/>
    <n v="0.66"/>
    <n v="2273"/>
    <n v="4474"/>
    <n v="135"/>
    <n v="33.6"/>
    <n v="1862.7"/>
    <n v="138"/>
    <n v="64"/>
    <n v="74"/>
    <n v="25"/>
    <n v="34"/>
    <n v="88"/>
    <n v="10.4"/>
    <n v="9.6999999999999993"/>
    <n v="11.4"/>
    <n v="0"/>
    <n v="0"/>
    <n v="5930.73"/>
    <n v="352.53"/>
    <n v="0.9"/>
    <n v="5729.98"/>
    <n v="820.99"/>
    <n v="443"/>
    <n v="78.650000000000006"/>
    <n v="4.9000000000000004"/>
    <n v="-9.2899999999999991"/>
    <n v="5.8"/>
    <n v="84"/>
    <n v="466"/>
    <x v="1"/>
    <n v="984.20899999999995"/>
  </r>
  <r>
    <n v="1409022"/>
    <s v="CiepielÃ³w"/>
    <n v="1409000"/>
    <n v="44.4"/>
    <n v="5323"/>
    <n v="2656"/>
    <n v="2667"/>
    <n v="287"/>
    <n v="143"/>
    <n v="144"/>
    <n v="274"/>
    <n v="152"/>
    <n v="122"/>
    <n v="307"/>
    <n v="152"/>
    <n v="155"/>
    <n v="293"/>
    <n v="134"/>
    <n v="159"/>
    <n v="317"/>
    <n v="166"/>
    <n v="151"/>
    <n v="355"/>
    <n v="211"/>
    <n v="144"/>
    <n v="365"/>
    <n v="200"/>
    <n v="165"/>
    <n v="359"/>
    <n v="194"/>
    <n v="165"/>
    <n v="414"/>
    <n v="214"/>
    <n v="200"/>
    <n v="321"/>
    <n v="158"/>
    <n v="163"/>
    <n v="355"/>
    <n v="185"/>
    <n v="170"/>
    <n v="335"/>
    <n v="178"/>
    <n v="157"/>
    <n v="366"/>
    <n v="179"/>
    <n v="187"/>
    <n v="325"/>
    <n v="160"/>
    <n v="165"/>
    <n v="246"/>
    <n v="100"/>
    <n v="146"/>
    <n v="164"/>
    <n v="62"/>
    <n v="102"/>
    <n v="119"/>
    <n v="36"/>
    <n v="83"/>
    <n v="135"/>
    <n v="39.5"/>
    <n v="0"/>
    <n v="11280"/>
    <n v="5323"/>
    <n v="91.8"/>
    <n v="80.400000000000006"/>
    <n v="77.8"/>
    <n v="68"/>
    <n v="0.3"/>
    <n v="28.8"/>
    <n v="342.7"/>
    <n v="2.92"/>
    <n v="0.76"/>
    <n v="2662"/>
    <n v="6575"/>
    <n v="124"/>
    <n v="28.9"/>
    <n v="2150.6"/>
    <n v="312"/>
    <n v="162"/>
    <n v="150"/>
    <n v="60"/>
    <n v="51"/>
    <n v="192"/>
    <n v="10"/>
    <n v="8.6"/>
    <n v="11.7"/>
    <n v="0"/>
    <n v="0"/>
    <n v="6211.37"/>
    <n v="426.77"/>
    <n v="5.43"/>
    <n v="5231.8100000000004"/>
    <n v="806.3"/>
    <n v="509"/>
    <n v="87.69"/>
    <n v="4.5"/>
    <n v="-8.4499999999999993"/>
    <n v="-1.1000000000000001"/>
    <n v="334"/>
    <n v="716"/>
    <x v="1"/>
    <n v="2363.4119999999998"/>
  </r>
  <r>
    <n v="1409033"/>
    <s v="Lipsko"/>
    <n v="1409000"/>
    <n v="51.3"/>
    <n v="10458"/>
    <n v="5158"/>
    <n v="5300"/>
    <n v="443"/>
    <n v="235"/>
    <n v="208"/>
    <n v="470"/>
    <n v="243"/>
    <n v="227"/>
    <n v="520"/>
    <n v="265"/>
    <n v="255"/>
    <n v="471"/>
    <n v="255"/>
    <n v="216"/>
    <n v="459"/>
    <n v="254"/>
    <n v="205"/>
    <n v="573"/>
    <n v="307"/>
    <n v="266"/>
    <n v="720"/>
    <n v="398"/>
    <n v="322"/>
    <n v="754"/>
    <n v="398"/>
    <n v="356"/>
    <n v="783"/>
    <n v="397"/>
    <n v="386"/>
    <n v="676"/>
    <n v="346"/>
    <n v="330"/>
    <n v="681"/>
    <n v="346"/>
    <n v="335"/>
    <n v="783"/>
    <n v="372"/>
    <n v="411"/>
    <n v="866"/>
    <n v="408"/>
    <n v="458"/>
    <n v="847"/>
    <n v="376"/>
    <n v="471"/>
    <n v="622"/>
    <n v="283"/>
    <n v="339"/>
    <n v="341"/>
    <n v="142"/>
    <n v="199"/>
    <n v="228"/>
    <n v="68"/>
    <n v="160"/>
    <n v="135"/>
    <n v="77.3"/>
    <n v="50"/>
    <n v="54175"/>
    <n v="2092"/>
    <n v="92.3"/>
    <n v="90.4"/>
    <n v="88.4"/>
    <n v="79.7"/>
    <n v="0.4"/>
    <n v="29.6"/>
    <n v="371.7"/>
    <n v="2.69"/>
    <n v="0.67"/>
    <n v="5229"/>
    <n v="4173"/>
    <n v="97"/>
    <n v="16.899999999999999"/>
    <n v="1845.1"/>
    <n v="498"/>
    <n v="219"/>
    <n v="279"/>
    <n v="70"/>
    <n v="124"/>
    <n v="312"/>
    <n v="8.3000000000000007"/>
    <n v="8.4"/>
    <n v="8.1999999999999993"/>
    <n v="0.81"/>
    <n v="1.05"/>
    <n v="4602.1099999999997"/>
    <n v="845.75"/>
    <n v="41.77"/>
    <n v="4346.7"/>
    <n v="384.97"/>
    <n v="640"/>
    <n v="98.63"/>
    <n v="3"/>
    <n v="-4.8600000000000003"/>
    <n v="-4.8"/>
    <n v="985"/>
    <n v="1160"/>
    <x v="1"/>
    <n v="5364.9540000000006"/>
  </r>
  <r>
    <n v="1409042"/>
    <s v="RzeczniÃ³w"/>
    <n v="1409000"/>
    <n v="52.2"/>
    <n v="4148"/>
    <n v="2085"/>
    <n v="2063"/>
    <n v="198"/>
    <n v="103"/>
    <n v="95"/>
    <n v="210"/>
    <n v="112"/>
    <n v="98"/>
    <n v="205"/>
    <n v="96"/>
    <n v="109"/>
    <n v="206"/>
    <n v="102"/>
    <n v="104"/>
    <n v="216"/>
    <n v="120"/>
    <n v="96"/>
    <n v="280"/>
    <n v="151"/>
    <n v="129"/>
    <n v="294"/>
    <n v="170"/>
    <n v="124"/>
    <n v="297"/>
    <n v="154"/>
    <n v="143"/>
    <n v="277"/>
    <n v="139"/>
    <n v="138"/>
    <n v="263"/>
    <n v="139"/>
    <n v="124"/>
    <n v="272"/>
    <n v="152"/>
    <n v="120"/>
    <n v="281"/>
    <n v="151"/>
    <n v="130"/>
    <n v="314"/>
    <n v="158"/>
    <n v="156"/>
    <n v="275"/>
    <n v="132"/>
    <n v="143"/>
    <n v="183"/>
    <n v="87"/>
    <n v="96"/>
    <n v="145"/>
    <n v="51"/>
    <n v="94"/>
    <n v="118"/>
    <n v="39"/>
    <n v="79"/>
    <n v="103"/>
    <n v="40.1"/>
    <n v="0"/>
    <n v="28361"/>
    <n v="4148"/>
    <n v="87.7"/>
    <n v="74.3"/>
    <n v="69.7"/>
    <n v="65.7"/>
    <n v="0"/>
    <n v="31.7"/>
    <n v="366"/>
    <n v="2.73"/>
    <n v="0.7"/>
    <n v="2074"/>
    <n v="8133"/>
    <n v="221"/>
    <n v="28.2"/>
    <n v="714.2"/>
    <n v="171"/>
    <n v="75"/>
    <n v="96"/>
    <n v="37"/>
    <n v="37"/>
    <n v="98"/>
    <n v="7.1"/>
    <n v="7"/>
    <n v="7.2"/>
    <n v="0"/>
    <n v="0"/>
    <n v="6550.45"/>
    <n v="456.45"/>
    <n v="1.42"/>
    <n v="7009.02"/>
    <n v="2475.54"/>
    <n v="584"/>
    <n v="81.680000000000007"/>
    <n v="2.9"/>
    <n v="-5.79"/>
    <n v="-3.1"/>
    <n v="251"/>
    <n v="733"/>
    <x v="1"/>
    <n v="2165.2559999999999"/>
  </r>
  <r>
    <n v="1409052"/>
    <s v="Sienno"/>
    <n v="1409000"/>
    <n v="49.8"/>
    <n v="5685"/>
    <n v="2843"/>
    <n v="2842"/>
    <n v="280"/>
    <n v="146"/>
    <n v="134"/>
    <n v="295"/>
    <n v="145"/>
    <n v="150"/>
    <n v="309"/>
    <n v="150"/>
    <n v="159"/>
    <n v="303"/>
    <n v="156"/>
    <n v="147"/>
    <n v="263"/>
    <n v="149"/>
    <n v="114"/>
    <n v="340"/>
    <n v="190"/>
    <n v="150"/>
    <n v="364"/>
    <n v="203"/>
    <n v="161"/>
    <n v="418"/>
    <n v="218"/>
    <n v="200"/>
    <n v="351"/>
    <n v="189"/>
    <n v="162"/>
    <n v="390"/>
    <n v="192"/>
    <n v="198"/>
    <n v="350"/>
    <n v="181"/>
    <n v="169"/>
    <n v="391"/>
    <n v="188"/>
    <n v="203"/>
    <n v="458"/>
    <n v="242"/>
    <n v="216"/>
    <n v="396"/>
    <n v="202"/>
    <n v="194"/>
    <n v="298"/>
    <n v="124"/>
    <n v="174"/>
    <n v="191"/>
    <n v="78"/>
    <n v="113"/>
    <n v="137"/>
    <n v="51"/>
    <n v="86"/>
    <n v="147"/>
    <n v="38.6"/>
    <n v="0"/>
    <n v="29309"/>
    <n v="5685"/>
    <n v="89.7"/>
    <n v="80"/>
    <n v="73.400000000000006"/>
    <n v="68"/>
    <n v="0.2"/>
    <n v="32.1"/>
    <n v="380.3"/>
    <n v="2.63"/>
    <n v="0.69"/>
    <n v="5685"/>
    <n v="2289"/>
    <n v="189"/>
    <n v="22.8"/>
    <n v="2474.1999999999998"/>
    <n v="308"/>
    <n v="149"/>
    <n v="159"/>
    <n v="42"/>
    <n v="69"/>
    <n v="196"/>
    <n v="9.6"/>
    <n v="8.8000000000000007"/>
    <n v="10.5"/>
    <n v="0"/>
    <n v="0"/>
    <n v="5903.15"/>
    <n v="449.41"/>
    <n v="1.21"/>
    <n v="6031.83"/>
    <n v="1253.96"/>
    <n v="690"/>
    <n v="85.47"/>
    <n v="3.1"/>
    <n v="-7.17"/>
    <n v="-2.1"/>
    <n v="358"/>
    <n v="786"/>
    <x v="1"/>
    <n v="2831.13"/>
  </r>
  <r>
    <n v="1409062"/>
    <s v="Solec nad WisÅ‚Ä…"/>
    <n v="1409000"/>
    <n v="47.4"/>
    <n v="4685"/>
    <n v="2261"/>
    <n v="2424"/>
    <n v="208"/>
    <n v="105"/>
    <n v="103"/>
    <n v="214"/>
    <n v="107"/>
    <n v="107"/>
    <n v="211"/>
    <n v="102"/>
    <n v="109"/>
    <n v="199"/>
    <n v="105"/>
    <n v="94"/>
    <n v="246"/>
    <n v="118"/>
    <n v="128"/>
    <n v="282"/>
    <n v="148"/>
    <n v="134"/>
    <n v="284"/>
    <n v="156"/>
    <n v="128"/>
    <n v="317"/>
    <n v="171"/>
    <n v="146"/>
    <n v="318"/>
    <n v="167"/>
    <n v="151"/>
    <n v="302"/>
    <n v="152"/>
    <n v="150"/>
    <n v="282"/>
    <n v="147"/>
    <n v="135"/>
    <n v="288"/>
    <n v="134"/>
    <n v="154"/>
    <n v="409"/>
    <n v="190"/>
    <n v="219"/>
    <n v="376"/>
    <n v="173"/>
    <n v="203"/>
    <n v="305"/>
    <n v="142"/>
    <n v="163"/>
    <n v="145"/>
    <n v="58"/>
    <n v="87"/>
    <n v="139"/>
    <n v="40"/>
    <n v="99"/>
    <n v="130"/>
    <n v="36.1"/>
    <n v="0"/>
    <n v="13296"/>
    <n v="4685"/>
    <n v="87.7"/>
    <n v="81.8"/>
    <n v="78.7"/>
    <n v="70.2"/>
    <n v="0.3"/>
    <n v="36.6"/>
    <n v="416.4"/>
    <n v="2.4"/>
    <n v="0.56999999999999995"/>
    <n v="4685"/>
    <n v="3687"/>
    <n v="103"/>
    <n v="31.7"/>
    <n v="1742.8"/>
    <n v="281"/>
    <n v="137"/>
    <n v="144"/>
    <n v="61"/>
    <n v="52"/>
    <n v="186"/>
    <n v="10.9"/>
    <n v="10.1"/>
    <n v="11.8"/>
    <n v="1.39"/>
    <n v="3.84"/>
    <n v="4919.87"/>
    <n v="418.69"/>
    <n v="1.07"/>
    <n v="4499.87"/>
    <n v="547.79999999999995"/>
    <n v="769"/>
    <n v="86.13"/>
    <n v="3.4"/>
    <n v="-10.49"/>
    <n v="-5.7"/>
    <n v="233"/>
    <n v="660"/>
    <x v="1"/>
    <n v="2220.69"/>
  </r>
  <r>
    <n v="1410012"/>
    <s v="Huszlew"/>
    <n v="1410000"/>
    <n v="43.6"/>
    <n v="2705"/>
    <n v="1391"/>
    <n v="1314"/>
    <n v="136"/>
    <n v="76"/>
    <n v="60"/>
    <n v="141"/>
    <n v="76"/>
    <n v="65"/>
    <n v="174"/>
    <n v="98"/>
    <n v="76"/>
    <n v="157"/>
    <n v="77"/>
    <n v="80"/>
    <n v="171"/>
    <n v="79"/>
    <n v="92"/>
    <n v="164"/>
    <n v="92"/>
    <n v="72"/>
    <n v="161"/>
    <n v="84"/>
    <n v="77"/>
    <n v="170"/>
    <n v="95"/>
    <n v="75"/>
    <n v="167"/>
    <n v="91"/>
    <n v="76"/>
    <n v="163"/>
    <n v="92"/>
    <n v="71"/>
    <n v="175"/>
    <n v="95"/>
    <n v="80"/>
    <n v="177"/>
    <n v="100"/>
    <n v="77"/>
    <n v="188"/>
    <n v="103"/>
    <n v="85"/>
    <n v="157"/>
    <n v="80"/>
    <n v="77"/>
    <n v="135"/>
    <n v="67"/>
    <n v="68"/>
    <n v="86"/>
    <n v="33"/>
    <n v="53"/>
    <n v="84"/>
    <n v="29"/>
    <n v="55"/>
    <n v="118"/>
    <n v="23"/>
    <n v="0"/>
    <n v="7374"/>
    <n v="2705"/>
    <n v="85.2"/>
    <n v="67.400000000000006"/>
    <n v="64"/>
    <n v="65.5"/>
    <n v="0.2"/>
    <n v="31.1"/>
    <n v="350.8"/>
    <n v="2.85"/>
    <n v="0.71"/>
    <n v="2705"/>
    <n v="3033"/>
    <n v="147"/>
    <n v="10.1"/>
    <n v="1189.3"/>
    <n v="63"/>
    <n v="32"/>
    <n v="31"/>
    <n v="13"/>
    <n v="16"/>
    <n v="31"/>
    <n v="4.2"/>
    <n v="3.6"/>
    <n v="4.9000000000000004"/>
    <n v="0"/>
    <n v="0"/>
    <n v="6825.77"/>
    <n v="319.5"/>
    <n v="47.01"/>
    <n v="5614.83"/>
    <n v="672.3"/>
    <n v="784"/>
    <n v="89.35"/>
    <n v="5.5"/>
    <n v="-5.5"/>
    <n v="-4"/>
    <n v="98"/>
    <n v="499"/>
    <x v="1"/>
    <n v="1179.3800000000001"/>
  </r>
  <r>
    <n v="1410023"/>
    <s v="Åosice"/>
    <n v="1410000"/>
    <n v="47.3"/>
    <n v="10699"/>
    <n v="5237"/>
    <n v="5462"/>
    <n v="606"/>
    <n v="306"/>
    <n v="300"/>
    <n v="573"/>
    <n v="293"/>
    <n v="280"/>
    <n v="578"/>
    <n v="309"/>
    <n v="269"/>
    <n v="511"/>
    <n v="240"/>
    <n v="271"/>
    <n v="552"/>
    <n v="298"/>
    <n v="254"/>
    <n v="660"/>
    <n v="345"/>
    <n v="315"/>
    <n v="825"/>
    <n v="438"/>
    <n v="387"/>
    <n v="818"/>
    <n v="431"/>
    <n v="387"/>
    <n v="766"/>
    <n v="404"/>
    <n v="362"/>
    <n v="648"/>
    <n v="337"/>
    <n v="311"/>
    <n v="622"/>
    <n v="308"/>
    <n v="314"/>
    <n v="685"/>
    <n v="333"/>
    <n v="352"/>
    <n v="777"/>
    <n v="355"/>
    <n v="422"/>
    <n v="730"/>
    <n v="346"/>
    <n v="384"/>
    <n v="592"/>
    <n v="238"/>
    <n v="354"/>
    <n v="279"/>
    <n v="111"/>
    <n v="168"/>
    <n v="250"/>
    <n v="84"/>
    <n v="166"/>
    <n v="121"/>
    <n v="88.2"/>
    <n v="65.7"/>
    <n v="67034"/>
    <n v="1528"/>
    <n v="98"/>
    <n v="91.8"/>
    <n v="90.3"/>
    <n v="86.1"/>
    <n v="21.5"/>
    <n v="31.4"/>
    <n v="380"/>
    <n v="2.63"/>
    <n v="0.63"/>
    <n v="10699"/>
    <n v="2177"/>
    <n v="59"/>
    <n v="27.8"/>
    <n v="740.5"/>
    <n v="305"/>
    <n v="137"/>
    <n v="168"/>
    <n v="40"/>
    <n v="75"/>
    <n v="144"/>
    <n v="5"/>
    <n v="5"/>
    <n v="4.9000000000000004"/>
    <n v="3.46"/>
    <n v="3.93"/>
    <n v="4792.16"/>
    <n v="829.28"/>
    <n v="50.33"/>
    <n v="4453.29"/>
    <n v="200.39"/>
    <n v="981"/>
    <n v="100.32"/>
    <n v="2.5"/>
    <n v="-1.31"/>
    <n v="-3.5"/>
    <n v="903"/>
    <n v="1085"/>
    <x v="1"/>
    <n v="5060.6269999999995"/>
  </r>
  <r>
    <n v="1410032"/>
    <s v="Olszanka"/>
    <n v="1410000"/>
    <n v="46.7"/>
    <n v="2805"/>
    <n v="1407"/>
    <n v="1398"/>
    <n v="166"/>
    <n v="81"/>
    <n v="85"/>
    <n v="161"/>
    <n v="79"/>
    <n v="82"/>
    <n v="159"/>
    <n v="81"/>
    <n v="78"/>
    <n v="156"/>
    <n v="86"/>
    <n v="70"/>
    <n v="172"/>
    <n v="77"/>
    <n v="95"/>
    <n v="171"/>
    <n v="91"/>
    <n v="80"/>
    <n v="189"/>
    <n v="105"/>
    <n v="84"/>
    <n v="188"/>
    <n v="101"/>
    <n v="87"/>
    <n v="189"/>
    <n v="101"/>
    <n v="88"/>
    <n v="161"/>
    <n v="88"/>
    <n v="73"/>
    <n v="164"/>
    <n v="82"/>
    <n v="82"/>
    <n v="181"/>
    <n v="95"/>
    <n v="86"/>
    <n v="220"/>
    <n v="101"/>
    <n v="119"/>
    <n v="191"/>
    <n v="106"/>
    <n v="85"/>
    <n v="131"/>
    <n v="63"/>
    <n v="68"/>
    <n v="82"/>
    <n v="30"/>
    <n v="52"/>
    <n v="62"/>
    <n v="26"/>
    <n v="36"/>
    <n v="88"/>
    <n v="32"/>
    <n v="0"/>
    <n v="11095"/>
    <n v="0"/>
    <n v="97.4"/>
    <n v="77.599999999999994"/>
    <n v="72.7"/>
    <n v="69.400000000000006"/>
    <n v="0.6"/>
    <n v="32.4"/>
    <n v="339.4"/>
    <n v="2.95"/>
    <n v="0.67"/>
    <n v="935"/>
    <n v="7960"/>
    <n v="184"/>
    <n v="11.4"/>
    <n v="1111.28"/>
    <n v="51"/>
    <n v="26"/>
    <n v="25"/>
    <n v="6"/>
    <n v="6"/>
    <n v="26"/>
    <n v="3.2"/>
    <n v="2.9"/>
    <n v="3.7"/>
    <n v="0"/>
    <n v="0"/>
    <n v="5500.61"/>
    <n v="410.74"/>
    <n v="11.41"/>
    <n v="5185.2"/>
    <n v="112.37"/>
    <n v="1009"/>
    <n v="92.43"/>
    <n v="6"/>
    <n v="-3.55"/>
    <n v="-7.8"/>
    <n v="175"/>
    <n v="848"/>
    <x v="1"/>
    <n v="1309.9350000000002"/>
  </r>
  <r>
    <n v="1410042"/>
    <s v="PlaterÃ³w"/>
    <n v="1410000"/>
    <n v="40.9"/>
    <n v="4603"/>
    <n v="2325"/>
    <n v="2278"/>
    <n v="233"/>
    <n v="115"/>
    <n v="118"/>
    <n v="241"/>
    <n v="125"/>
    <n v="116"/>
    <n v="270"/>
    <n v="142"/>
    <n v="128"/>
    <n v="228"/>
    <n v="99"/>
    <n v="129"/>
    <n v="257"/>
    <n v="141"/>
    <n v="116"/>
    <n v="272"/>
    <n v="150"/>
    <n v="122"/>
    <n v="349"/>
    <n v="215"/>
    <n v="134"/>
    <n v="326"/>
    <n v="173"/>
    <n v="153"/>
    <n v="285"/>
    <n v="155"/>
    <n v="130"/>
    <n v="307"/>
    <n v="151"/>
    <n v="156"/>
    <n v="273"/>
    <n v="151"/>
    <n v="122"/>
    <n v="305"/>
    <n v="164"/>
    <n v="141"/>
    <n v="350"/>
    <n v="191"/>
    <n v="159"/>
    <n v="259"/>
    <n v="127"/>
    <n v="132"/>
    <n v="218"/>
    <n v="90"/>
    <n v="128"/>
    <n v="155"/>
    <n v="58"/>
    <n v="97"/>
    <n v="143"/>
    <n v="44"/>
    <n v="99"/>
    <n v="129"/>
    <n v="35.5"/>
    <n v="0"/>
    <n v="7363"/>
    <n v="4603"/>
    <n v="94.2"/>
    <n v="79.900000000000006"/>
    <n v="75.599999999999994"/>
    <n v="69"/>
    <n v="0.1"/>
    <n v="31.6"/>
    <n v="384.3"/>
    <n v="2.6"/>
    <n v="0.65"/>
    <n v="2302"/>
    <n v="5440"/>
    <n v="34"/>
    <n v="2.7"/>
    <n v="1176"/>
    <n v="132"/>
    <n v="58"/>
    <n v="74"/>
    <n v="16"/>
    <n v="31"/>
    <n v="74"/>
    <n v="5"/>
    <n v="4.8"/>
    <n v="5.0999999999999996"/>
    <n v="0.23"/>
    <n v="0.65"/>
    <n v="5292.55"/>
    <n v="430.16"/>
    <n v="0.24"/>
    <n v="5216.13"/>
    <n v="320.62"/>
    <n v="711"/>
    <n v="79.36"/>
    <n v="5.4"/>
    <n v="-2.6"/>
    <n v="-6.3"/>
    <n v="237"/>
    <n v="650"/>
    <x v="1"/>
    <n v="1882.6269999999997"/>
  </r>
  <r>
    <n v="1410052"/>
    <s v="Sarnaki"/>
    <n v="1410000"/>
    <n v="46.7"/>
    <n v="4402"/>
    <n v="2183"/>
    <n v="2219"/>
    <n v="160"/>
    <n v="83"/>
    <n v="77"/>
    <n v="204"/>
    <n v="104"/>
    <n v="100"/>
    <n v="218"/>
    <n v="98"/>
    <n v="120"/>
    <n v="218"/>
    <n v="119"/>
    <n v="99"/>
    <n v="208"/>
    <n v="114"/>
    <n v="94"/>
    <n v="270"/>
    <n v="147"/>
    <n v="123"/>
    <n v="258"/>
    <n v="143"/>
    <n v="115"/>
    <n v="302"/>
    <n v="171"/>
    <n v="131"/>
    <n v="294"/>
    <n v="154"/>
    <n v="140"/>
    <n v="276"/>
    <n v="139"/>
    <n v="137"/>
    <n v="295"/>
    <n v="156"/>
    <n v="139"/>
    <n v="333"/>
    <n v="164"/>
    <n v="169"/>
    <n v="375"/>
    <n v="188"/>
    <n v="187"/>
    <n v="275"/>
    <n v="126"/>
    <n v="149"/>
    <n v="263"/>
    <n v="116"/>
    <n v="147"/>
    <n v="165"/>
    <n v="61"/>
    <n v="104"/>
    <n v="137"/>
    <n v="51"/>
    <n v="86"/>
    <n v="197"/>
    <n v="22.3"/>
    <n v="0"/>
    <n v="11635"/>
    <n v="4402"/>
    <n v="96.5"/>
    <n v="77.3"/>
    <n v="72.400000000000006"/>
    <n v="62.4"/>
    <n v="19.600000000000001"/>
    <n v="39.299999999999997"/>
    <n v="475.5"/>
    <n v="2.1"/>
    <n v="0.51"/>
    <n v="2201"/>
    <n v="4737"/>
    <n v="147"/>
    <n v="23.4"/>
    <n v="4111.5"/>
    <n v="131"/>
    <n v="57"/>
    <n v="74"/>
    <n v="12"/>
    <n v="39"/>
    <n v="75"/>
    <n v="5.2"/>
    <n v="5.2"/>
    <n v="5.2"/>
    <n v="0"/>
    <n v="0"/>
    <n v="5371.38"/>
    <n v="543.48"/>
    <n v="32.67"/>
    <n v="4937.6899999999996"/>
    <n v="170.36"/>
    <n v="759"/>
    <n v="86.98"/>
    <n v="5.6"/>
    <n v="-13.32"/>
    <n v="-2"/>
    <n v="237"/>
    <n v="702"/>
    <x v="1"/>
    <n v="2055.7340000000004"/>
  </r>
  <r>
    <n v="1410062"/>
    <s v="Stara Kornica"/>
    <n v="1410000"/>
    <n v="43"/>
    <n v="4522"/>
    <n v="2308"/>
    <n v="2214"/>
    <n v="243"/>
    <n v="136"/>
    <n v="107"/>
    <n v="265"/>
    <n v="128"/>
    <n v="137"/>
    <n v="230"/>
    <n v="117"/>
    <n v="113"/>
    <n v="227"/>
    <n v="119"/>
    <n v="108"/>
    <n v="295"/>
    <n v="162"/>
    <n v="133"/>
    <n v="310"/>
    <n v="172"/>
    <n v="138"/>
    <n v="340"/>
    <n v="198"/>
    <n v="142"/>
    <n v="317"/>
    <n v="163"/>
    <n v="154"/>
    <n v="285"/>
    <n v="158"/>
    <n v="127"/>
    <n v="309"/>
    <n v="164"/>
    <n v="145"/>
    <n v="259"/>
    <n v="135"/>
    <n v="124"/>
    <n v="301"/>
    <n v="144"/>
    <n v="157"/>
    <n v="287"/>
    <n v="154"/>
    <n v="133"/>
    <n v="236"/>
    <n v="115"/>
    <n v="121"/>
    <n v="204"/>
    <n v="98"/>
    <n v="106"/>
    <n v="139"/>
    <n v="57"/>
    <n v="82"/>
    <n v="138"/>
    <n v="50"/>
    <n v="88"/>
    <n v="119"/>
    <n v="38.1"/>
    <n v="0"/>
    <n v="14244"/>
    <n v="2261"/>
    <n v="88.3"/>
    <n v="77.8"/>
    <n v="74.599999999999994"/>
    <n v="70.099999999999994"/>
    <n v="0.1"/>
    <n v="30.8"/>
    <n v="322"/>
    <n v="3.11"/>
    <n v="0.72"/>
    <n v="4522"/>
    <n v="513"/>
    <n v="18"/>
    <n v="18.2"/>
    <n v="1123.0999999999999"/>
    <n v="110"/>
    <n v="52"/>
    <n v="58"/>
    <n v="24"/>
    <n v="24"/>
    <n v="61"/>
    <n v="4.0999999999999996"/>
    <n v="3.8"/>
    <n v="4.5"/>
    <n v="0"/>
    <n v="0"/>
    <n v="6302.81"/>
    <n v="438.77"/>
    <n v="10.25"/>
    <n v="6149.25"/>
    <n v="1326.43"/>
    <n v="633"/>
    <n v="90.28"/>
    <n v="4"/>
    <n v="-7.49"/>
    <n v="-4.8"/>
    <n v="245"/>
    <n v="657"/>
    <x v="1"/>
    <n v="1944.46"/>
  </r>
  <r>
    <n v="1411011"/>
    <s v="MakÃ³w Mazowiecki"/>
    <n v="1411000"/>
    <n v="59"/>
    <n v="9192"/>
    <n v="4344"/>
    <n v="4848"/>
    <n v="384"/>
    <n v="196"/>
    <n v="188"/>
    <n v="447"/>
    <n v="210"/>
    <n v="237"/>
    <n v="523"/>
    <n v="258"/>
    <n v="265"/>
    <n v="469"/>
    <n v="222"/>
    <n v="247"/>
    <n v="441"/>
    <n v="240"/>
    <n v="201"/>
    <n v="488"/>
    <n v="252"/>
    <n v="236"/>
    <n v="623"/>
    <n v="322"/>
    <n v="301"/>
    <n v="707"/>
    <n v="375"/>
    <n v="332"/>
    <n v="715"/>
    <n v="361"/>
    <n v="354"/>
    <n v="600"/>
    <n v="304"/>
    <n v="296"/>
    <n v="520"/>
    <n v="250"/>
    <n v="270"/>
    <n v="559"/>
    <n v="240"/>
    <n v="319"/>
    <n v="757"/>
    <n v="327"/>
    <n v="430"/>
    <n v="791"/>
    <n v="329"/>
    <n v="462"/>
    <n v="583"/>
    <n v="258"/>
    <n v="325"/>
    <n v="219"/>
    <n v="90"/>
    <n v="129"/>
    <n v="186"/>
    <n v="69"/>
    <n v="117"/>
    <n v="10"/>
    <n v="894.2"/>
    <n v="100"/>
    <n v="48922"/>
    <n v="1532"/>
    <n v="98"/>
    <n v="96.9"/>
    <n v="94.7"/>
    <n v="89.6"/>
    <n v="1.5"/>
    <n v="29.9"/>
    <n v="411.7"/>
    <n v="2.4300000000000002"/>
    <n v="0.62"/>
    <n v="4596"/>
    <n v="3705"/>
    <n v="200"/>
    <n v="14.4"/>
    <n v="19.52"/>
    <n v="655"/>
    <n v="319"/>
    <n v="336"/>
    <n v="82"/>
    <n v="149"/>
    <n v="434"/>
    <n v="12.6"/>
    <n v="12.1"/>
    <n v="13.2"/>
    <n v="23.35"/>
    <n v="2.61"/>
    <n v="6275.91"/>
    <n v="951.63"/>
    <n v="41.6"/>
    <n v="5725.51"/>
    <n v="906.87"/>
    <n v="1271"/>
    <n v="133.46"/>
    <n v="3.5"/>
    <n v="-7.12"/>
    <n v="-6.4"/>
    <n v="952"/>
    <n v="1317"/>
    <x v="1"/>
    <n v="5423.28"/>
  </r>
  <r>
    <n v="1411022"/>
    <s v="Czerwonka"/>
    <n v="1411000"/>
    <n v="52.2"/>
    <n v="2574"/>
    <n v="1307"/>
    <n v="1267"/>
    <n v="135"/>
    <n v="79"/>
    <n v="56"/>
    <n v="151"/>
    <n v="83"/>
    <n v="68"/>
    <n v="149"/>
    <n v="74"/>
    <n v="75"/>
    <n v="164"/>
    <n v="88"/>
    <n v="76"/>
    <n v="156"/>
    <n v="88"/>
    <n v="68"/>
    <n v="175"/>
    <n v="82"/>
    <n v="93"/>
    <n v="167"/>
    <n v="85"/>
    <n v="82"/>
    <n v="184"/>
    <n v="104"/>
    <n v="80"/>
    <n v="186"/>
    <n v="101"/>
    <n v="85"/>
    <n v="153"/>
    <n v="73"/>
    <n v="80"/>
    <n v="170"/>
    <n v="89"/>
    <n v="81"/>
    <n v="192"/>
    <n v="98"/>
    <n v="94"/>
    <n v="178"/>
    <n v="100"/>
    <n v="78"/>
    <n v="144"/>
    <n v="67"/>
    <n v="77"/>
    <n v="108"/>
    <n v="50"/>
    <n v="58"/>
    <n v="36"/>
    <n v="8"/>
    <n v="28"/>
    <n v="53"/>
    <n v="14"/>
    <n v="39"/>
    <n v="110"/>
    <n v="23.3"/>
    <n v="0"/>
    <n v="7487"/>
    <n v="0"/>
    <n v="90.4"/>
    <n v="85.8"/>
    <n v="80.3"/>
    <n v="75.099999999999994"/>
    <n v="1.2"/>
    <n v="30.6"/>
    <n v="312"/>
    <n v="3.21"/>
    <n v="0.71"/>
    <n v="2574"/>
    <n v="4171"/>
    <n v="78"/>
    <n v="12.4"/>
    <n v="2722.66"/>
    <n v="175"/>
    <n v="72"/>
    <n v="103"/>
    <n v="33"/>
    <n v="32"/>
    <n v="126"/>
    <n v="11.3"/>
    <n v="12"/>
    <n v="10.4"/>
    <n v="0"/>
    <n v="0"/>
    <n v="5739.79"/>
    <n v="458.38"/>
    <n v="0"/>
    <n v="5288.19"/>
    <n v="556"/>
    <n v="377"/>
    <n v="47.44"/>
    <n v="5"/>
    <n v="-9.3000000000000007"/>
    <n v="-0.4"/>
    <n v="161"/>
    <n v="734"/>
    <x v="1"/>
    <n v="1343.6280000000002"/>
  </r>
  <r>
    <n v="1411032"/>
    <s v="Karniewo"/>
    <n v="1411000"/>
    <n v="56.1"/>
    <n v="4975"/>
    <n v="2501"/>
    <n v="2474"/>
    <n v="283"/>
    <n v="135"/>
    <n v="148"/>
    <n v="254"/>
    <n v="128"/>
    <n v="126"/>
    <n v="280"/>
    <n v="139"/>
    <n v="141"/>
    <n v="294"/>
    <n v="153"/>
    <n v="141"/>
    <n v="330"/>
    <n v="171"/>
    <n v="159"/>
    <n v="342"/>
    <n v="195"/>
    <n v="147"/>
    <n v="337"/>
    <n v="183"/>
    <n v="154"/>
    <n v="376"/>
    <n v="200"/>
    <n v="176"/>
    <n v="286"/>
    <n v="156"/>
    <n v="130"/>
    <n v="308"/>
    <n v="153"/>
    <n v="155"/>
    <n v="343"/>
    <n v="177"/>
    <n v="166"/>
    <n v="320"/>
    <n v="176"/>
    <n v="144"/>
    <n v="369"/>
    <n v="191"/>
    <n v="178"/>
    <n v="300"/>
    <n v="146"/>
    <n v="154"/>
    <n v="202"/>
    <n v="98"/>
    <n v="104"/>
    <n v="101"/>
    <n v="39"/>
    <n v="62"/>
    <n v="119"/>
    <n v="34"/>
    <n v="85"/>
    <n v="129"/>
    <n v="38.5"/>
    <n v="0"/>
    <n v="16611"/>
    <n v="4975"/>
    <n v="91"/>
    <n v="85.2"/>
    <n v="81.5"/>
    <n v="76.5"/>
    <n v="0.4"/>
    <n v="28.2"/>
    <n v="285.60000000000002"/>
    <n v="3.5"/>
    <n v="0.77"/>
    <n v="1658"/>
    <n v="5583"/>
    <n v="102"/>
    <n v="14.5"/>
    <n v="650.01"/>
    <n v="324"/>
    <n v="152"/>
    <n v="172"/>
    <n v="76"/>
    <n v="59"/>
    <n v="210"/>
    <n v="11"/>
    <n v="10.3"/>
    <n v="11.8"/>
    <n v="0"/>
    <n v="0"/>
    <n v="5495.49"/>
    <n v="576.54"/>
    <n v="1.21"/>
    <n v="5321.19"/>
    <n v="477.59"/>
    <n v="721"/>
    <n v="84.23"/>
    <n v="2.8"/>
    <n v="-6.6"/>
    <n v="-4.5999999999999996"/>
    <n v="289"/>
    <n v="706"/>
    <x v="1"/>
    <n v="2790.9749999999999"/>
  </r>
  <r>
    <n v="1411042"/>
    <s v="Krasnosielc"/>
    <n v="1411000"/>
    <n v="46.1"/>
    <n v="6048"/>
    <n v="3020"/>
    <n v="3028"/>
    <n v="301"/>
    <n v="158"/>
    <n v="143"/>
    <n v="328"/>
    <n v="166"/>
    <n v="162"/>
    <n v="409"/>
    <n v="194"/>
    <n v="215"/>
    <n v="349"/>
    <n v="179"/>
    <n v="170"/>
    <n v="393"/>
    <n v="196"/>
    <n v="197"/>
    <n v="399"/>
    <n v="226"/>
    <n v="173"/>
    <n v="368"/>
    <n v="195"/>
    <n v="173"/>
    <n v="454"/>
    <n v="237"/>
    <n v="217"/>
    <n v="430"/>
    <n v="228"/>
    <n v="202"/>
    <n v="401"/>
    <n v="204"/>
    <n v="197"/>
    <n v="363"/>
    <n v="197"/>
    <n v="166"/>
    <n v="415"/>
    <n v="204"/>
    <n v="211"/>
    <n v="399"/>
    <n v="221"/>
    <n v="178"/>
    <n v="323"/>
    <n v="154"/>
    <n v="169"/>
    <n v="240"/>
    <n v="97"/>
    <n v="143"/>
    <n v="152"/>
    <n v="47"/>
    <n v="105"/>
    <n v="172"/>
    <n v="67"/>
    <n v="105"/>
    <n v="168"/>
    <n v="36.200000000000003"/>
    <n v="0"/>
    <n v="26982"/>
    <n v="3024"/>
    <n v="98.1"/>
    <n v="82"/>
    <n v="79"/>
    <n v="69.599999999999994"/>
    <n v="0.2"/>
    <n v="31.1"/>
    <n v="327.10000000000002"/>
    <n v="3.06"/>
    <n v="0.66"/>
    <n v="1512"/>
    <n v="6560"/>
    <n v="120"/>
    <n v="23"/>
    <n v="1919.81"/>
    <n v="446"/>
    <n v="211"/>
    <n v="235"/>
    <n v="88"/>
    <n v="92"/>
    <n v="331"/>
    <n v="12.5"/>
    <n v="11.9"/>
    <n v="13.1"/>
    <n v="0"/>
    <n v="0"/>
    <n v="5949.72"/>
    <n v="439.94"/>
    <n v="0.78"/>
    <n v="5654.04"/>
    <n v="373.19"/>
    <n v="684"/>
    <n v="91.13"/>
    <n v="3.9"/>
    <n v="-7.88"/>
    <n v="-2.5"/>
    <n v="422"/>
    <n v="825"/>
    <x v="1"/>
    <n v="2788.1279999999997"/>
  </r>
  <r>
    <n v="1411052"/>
    <s v="MÅ‚ynarze"/>
    <n v="1411000"/>
    <n v="53.6"/>
    <n v="1666"/>
    <n v="857"/>
    <n v="809"/>
    <n v="104"/>
    <n v="51"/>
    <n v="53"/>
    <n v="100"/>
    <n v="53"/>
    <n v="47"/>
    <n v="92"/>
    <n v="42"/>
    <n v="50"/>
    <n v="91"/>
    <n v="43"/>
    <n v="48"/>
    <n v="111"/>
    <n v="59"/>
    <n v="52"/>
    <n v="103"/>
    <n v="60"/>
    <n v="43"/>
    <n v="132"/>
    <n v="69"/>
    <n v="63"/>
    <n v="128"/>
    <n v="79"/>
    <n v="49"/>
    <n v="96"/>
    <n v="54"/>
    <n v="42"/>
    <n v="98"/>
    <n v="48"/>
    <n v="50"/>
    <n v="116"/>
    <n v="59"/>
    <n v="57"/>
    <n v="114"/>
    <n v="70"/>
    <n v="44"/>
    <n v="110"/>
    <n v="53"/>
    <n v="57"/>
    <n v="75"/>
    <n v="35"/>
    <n v="40"/>
    <n v="80"/>
    <n v="38"/>
    <n v="42"/>
    <n v="33"/>
    <n v="16"/>
    <n v="17"/>
    <n v="28"/>
    <n v="10"/>
    <n v="18"/>
    <n v="75"/>
    <n v="22.3"/>
    <n v="0"/>
    <n v="4175"/>
    <n v="0"/>
    <n v="97.9"/>
    <n v="80.3"/>
    <n v="79.5"/>
    <n v="72.400000000000006"/>
    <n v="0.2"/>
    <n v="30.5"/>
    <n v="319.89999999999998"/>
    <n v="3.13"/>
    <n v="0.74"/>
    <n v="1666"/>
    <n v="8441"/>
    <n v="105"/>
    <n v="10.1"/>
    <n v="2295.34"/>
    <n v="102"/>
    <n v="42"/>
    <n v="60"/>
    <n v="24"/>
    <n v="15"/>
    <n v="61"/>
    <n v="10.4"/>
    <n v="10.6"/>
    <n v="10"/>
    <n v="0"/>
    <n v="0"/>
    <n v="6963.26"/>
    <n v="587.96"/>
    <n v="-8.5"/>
    <n v="5962.92"/>
    <n v="556.6"/>
    <n v="569"/>
    <n v="96.71"/>
    <n v="4.8"/>
    <n v="-2.4"/>
    <n v="-9"/>
    <n v="110"/>
    <n v="894"/>
    <x v="1"/>
    <n v="892.97600000000011"/>
  </r>
  <r>
    <n v="1411062"/>
    <s v="PÅ‚oniawy-Bramura"/>
    <n v="1411000"/>
    <n v="54.8"/>
    <n v="5093"/>
    <n v="2597"/>
    <n v="2496"/>
    <n v="252"/>
    <n v="144"/>
    <n v="108"/>
    <n v="244"/>
    <n v="137"/>
    <n v="107"/>
    <n v="297"/>
    <n v="150"/>
    <n v="147"/>
    <n v="248"/>
    <n v="127"/>
    <n v="121"/>
    <n v="281"/>
    <n v="153"/>
    <n v="128"/>
    <n v="319"/>
    <n v="172"/>
    <n v="147"/>
    <n v="343"/>
    <n v="183"/>
    <n v="160"/>
    <n v="352"/>
    <n v="199"/>
    <n v="153"/>
    <n v="319"/>
    <n v="165"/>
    <n v="154"/>
    <n v="302"/>
    <n v="152"/>
    <n v="150"/>
    <n v="369"/>
    <n v="201"/>
    <n v="168"/>
    <n v="374"/>
    <n v="182"/>
    <n v="192"/>
    <n v="411"/>
    <n v="222"/>
    <n v="189"/>
    <n v="335"/>
    <n v="173"/>
    <n v="162"/>
    <n v="238"/>
    <n v="99"/>
    <n v="139"/>
    <n v="128"/>
    <n v="61"/>
    <n v="67"/>
    <n v="142"/>
    <n v="42"/>
    <n v="100"/>
    <n v="135"/>
    <n v="37.799999999999997"/>
    <n v="0"/>
    <n v="17473"/>
    <n v="5093"/>
    <n v="93.3"/>
    <n v="88.8"/>
    <n v="84.8"/>
    <n v="73.5"/>
    <n v="1.2"/>
    <n v="28"/>
    <n v="348.3"/>
    <n v="2.87"/>
    <n v="0.69"/>
    <n v="1698"/>
    <n v="5570"/>
    <n v="82"/>
    <n v="23.1"/>
    <n v="2250.5"/>
    <n v="377"/>
    <n v="192"/>
    <n v="185"/>
    <n v="66"/>
    <n v="76"/>
    <n v="265"/>
    <n v="12.6"/>
    <n v="11"/>
    <n v="14.7"/>
    <n v="0"/>
    <n v="0"/>
    <n v="5671.98"/>
    <n v="545.15"/>
    <n v="11.18"/>
    <n v="5197.93"/>
    <n v="263.11"/>
    <n v="682"/>
    <n v="87.69"/>
    <n v="3.1"/>
    <n v="-8.75"/>
    <n v="-8"/>
    <n v="317"/>
    <n v="791"/>
    <x v="1"/>
    <n v="2790.9639999999995"/>
  </r>
  <r>
    <n v="1411073"/>
    <s v="RÃ³Å¼an"/>
    <n v="1411000"/>
    <n v="52.6"/>
    <n v="4313"/>
    <n v="2099"/>
    <n v="2214"/>
    <n v="234"/>
    <n v="128"/>
    <n v="106"/>
    <n v="248"/>
    <n v="120"/>
    <n v="128"/>
    <n v="227"/>
    <n v="122"/>
    <n v="105"/>
    <n v="221"/>
    <n v="97"/>
    <n v="124"/>
    <n v="222"/>
    <n v="123"/>
    <n v="99"/>
    <n v="250"/>
    <n v="130"/>
    <n v="120"/>
    <n v="293"/>
    <n v="136"/>
    <n v="157"/>
    <n v="339"/>
    <n v="170"/>
    <n v="169"/>
    <n v="315"/>
    <n v="166"/>
    <n v="149"/>
    <n v="266"/>
    <n v="138"/>
    <n v="128"/>
    <n v="255"/>
    <n v="121"/>
    <n v="134"/>
    <n v="286"/>
    <n v="153"/>
    <n v="133"/>
    <n v="307"/>
    <n v="131"/>
    <n v="176"/>
    <n v="329"/>
    <n v="154"/>
    <n v="175"/>
    <n v="239"/>
    <n v="109"/>
    <n v="130"/>
    <n v="101"/>
    <n v="42"/>
    <n v="59"/>
    <n v="91"/>
    <n v="37"/>
    <n v="54"/>
    <n v="85"/>
    <n v="51"/>
    <n v="61.5"/>
    <n v="19249"/>
    <n v="2157"/>
    <n v="98.3"/>
    <n v="90.1"/>
    <n v="87.6"/>
    <n v="76.8"/>
    <n v="0.4"/>
    <n v="33.1"/>
    <n v="404.1"/>
    <n v="2.4700000000000002"/>
    <n v="0.6"/>
    <n v="4313"/>
    <n v="8599"/>
    <n v="117"/>
    <n v="17.100000000000001"/>
    <n v="1480.94"/>
    <n v="291"/>
    <n v="148"/>
    <n v="143"/>
    <n v="43"/>
    <n v="62"/>
    <n v="208"/>
    <n v="11.9"/>
    <n v="10.9"/>
    <n v="13"/>
    <n v="0"/>
    <n v="0"/>
    <n v="7910.88"/>
    <n v="694"/>
    <n v="22.1"/>
    <n v="7609.33"/>
    <n v="1372.3"/>
    <n v="723"/>
    <n v="87.25"/>
    <n v="3"/>
    <n v="-6.01"/>
    <n v="0.5"/>
    <n v="339"/>
    <n v="958"/>
    <x v="1"/>
    <n v="2268.6380000000004"/>
  </r>
  <r>
    <n v="1411082"/>
    <s v="Rzewnie"/>
    <n v="1411000"/>
    <n v="60.1"/>
    <n v="2478"/>
    <n v="1279"/>
    <n v="1199"/>
    <n v="136"/>
    <n v="75"/>
    <n v="61"/>
    <n v="122"/>
    <n v="63"/>
    <n v="59"/>
    <n v="124"/>
    <n v="57"/>
    <n v="67"/>
    <n v="137"/>
    <n v="75"/>
    <n v="62"/>
    <n v="151"/>
    <n v="82"/>
    <n v="69"/>
    <n v="185"/>
    <n v="106"/>
    <n v="79"/>
    <n v="147"/>
    <n v="76"/>
    <n v="71"/>
    <n v="132"/>
    <n v="70"/>
    <n v="62"/>
    <n v="165"/>
    <n v="86"/>
    <n v="79"/>
    <n v="157"/>
    <n v="90"/>
    <n v="67"/>
    <n v="151"/>
    <n v="80"/>
    <n v="71"/>
    <n v="164"/>
    <n v="95"/>
    <n v="69"/>
    <n v="198"/>
    <n v="97"/>
    <n v="101"/>
    <n v="167"/>
    <n v="84"/>
    <n v="83"/>
    <n v="130"/>
    <n v="63"/>
    <n v="67"/>
    <n v="69"/>
    <n v="31"/>
    <n v="38"/>
    <n v="68"/>
    <n v="25"/>
    <n v="43"/>
    <n v="112"/>
    <n v="22.2"/>
    <n v="0"/>
    <n v="11840"/>
    <n v="2478"/>
    <n v="90.7"/>
    <n v="83"/>
    <n v="77.400000000000006"/>
    <n v="72.400000000000006"/>
    <n v="0.1"/>
    <n v="30.9"/>
    <n v="371.7"/>
    <n v="2.69"/>
    <n v="0.65"/>
    <n v="1239"/>
    <n v="6889"/>
    <n v="92"/>
    <n v="8.1"/>
    <n v="2207.4"/>
    <n v="179"/>
    <n v="96"/>
    <n v="83"/>
    <n v="52"/>
    <n v="24"/>
    <n v="120"/>
    <n v="12.7"/>
    <n v="10.199999999999999"/>
    <n v="16.2"/>
    <n v="0"/>
    <n v="0"/>
    <n v="6521.24"/>
    <n v="551.30999999999995"/>
    <n v="3.49"/>
    <n v="6730.56"/>
    <n v="1652.82"/>
    <n v="650"/>
    <n v="91.75"/>
    <n v="2.4"/>
    <n v="-10.029999999999999"/>
    <n v="-8.4"/>
    <n v="136"/>
    <n v="710"/>
    <x v="1"/>
    <n v="1489.2780000000002"/>
  </r>
  <r>
    <n v="1411092"/>
    <s v="Sypniewo"/>
    <n v="1411000"/>
    <n v="54.4"/>
    <n v="3044"/>
    <n v="1586"/>
    <n v="1458"/>
    <n v="173"/>
    <n v="89"/>
    <n v="84"/>
    <n v="166"/>
    <n v="88"/>
    <n v="78"/>
    <n v="165"/>
    <n v="96"/>
    <n v="69"/>
    <n v="161"/>
    <n v="92"/>
    <n v="69"/>
    <n v="198"/>
    <n v="116"/>
    <n v="82"/>
    <n v="184"/>
    <n v="109"/>
    <n v="75"/>
    <n v="196"/>
    <n v="108"/>
    <n v="88"/>
    <n v="200"/>
    <n v="100"/>
    <n v="100"/>
    <n v="205"/>
    <n v="112"/>
    <n v="93"/>
    <n v="164"/>
    <n v="87"/>
    <n v="77"/>
    <n v="173"/>
    <n v="90"/>
    <n v="83"/>
    <n v="241"/>
    <n v="120"/>
    <n v="121"/>
    <n v="261"/>
    <n v="146"/>
    <n v="115"/>
    <n v="202"/>
    <n v="99"/>
    <n v="103"/>
    <n v="140"/>
    <n v="69"/>
    <n v="71"/>
    <n v="69"/>
    <n v="27"/>
    <n v="42"/>
    <n v="53"/>
    <n v="15"/>
    <n v="38"/>
    <n v="128"/>
    <n v="23.7"/>
    <n v="0"/>
    <n v="13848"/>
    <n v="0"/>
    <n v="95.8"/>
    <n v="85.4"/>
    <n v="82.9"/>
    <n v="68.8"/>
    <n v="0.7"/>
    <n v="35"/>
    <n v="336.1"/>
    <n v="2.98"/>
    <n v="0.65"/>
    <n v="1522"/>
    <n v="5244"/>
    <n v="69"/>
    <n v="8.6999999999999993"/>
    <n v="1826.82"/>
    <n v="201"/>
    <n v="83"/>
    <n v="118"/>
    <n v="47"/>
    <n v="32"/>
    <n v="134"/>
    <n v="11.3"/>
    <n v="11.5"/>
    <n v="11.1"/>
    <n v="0"/>
    <n v="0"/>
    <n v="6177.16"/>
    <n v="564.45000000000005"/>
    <n v="-13.56"/>
    <n v="6044.32"/>
    <n v="691.72"/>
    <n v="750"/>
    <n v="96.35"/>
    <n v="2.2999999999999998"/>
    <n v="-6.57"/>
    <n v="-4.3"/>
    <n v="193"/>
    <n v="798"/>
    <x v="1"/>
    <n v="1655.9360000000001"/>
  </r>
  <r>
    <n v="1411102"/>
    <s v="SzelkÃ³w"/>
    <n v="1411000"/>
    <n v="56.4"/>
    <n v="3573"/>
    <n v="1836"/>
    <n v="1737"/>
    <n v="189"/>
    <n v="98"/>
    <n v="91"/>
    <n v="181"/>
    <n v="97"/>
    <n v="84"/>
    <n v="232"/>
    <n v="120"/>
    <n v="112"/>
    <n v="185"/>
    <n v="108"/>
    <n v="77"/>
    <n v="213"/>
    <n v="112"/>
    <n v="101"/>
    <n v="225"/>
    <n v="129"/>
    <n v="96"/>
    <n v="219"/>
    <n v="116"/>
    <n v="103"/>
    <n v="268"/>
    <n v="137"/>
    <n v="131"/>
    <n v="271"/>
    <n v="137"/>
    <n v="134"/>
    <n v="213"/>
    <n v="121"/>
    <n v="92"/>
    <n v="248"/>
    <n v="141"/>
    <n v="107"/>
    <n v="245"/>
    <n v="133"/>
    <n v="112"/>
    <n v="224"/>
    <n v="110"/>
    <n v="114"/>
    <n v="230"/>
    <n v="115"/>
    <n v="115"/>
    <n v="163"/>
    <n v="71"/>
    <n v="92"/>
    <n v="88"/>
    <n v="33"/>
    <n v="55"/>
    <n v="100"/>
    <n v="35"/>
    <n v="65"/>
    <n v="113"/>
    <n v="31.6"/>
    <n v="0"/>
    <n v="7764"/>
    <n v="0"/>
    <n v="94.3"/>
    <n v="81.099999999999994"/>
    <n v="78.5"/>
    <n v="60.2"/>
    <n v="0.1"/>
    <n v="32.1"/>
    <n v="356.6"/>
    <n v="2.8"/>
    <n v="0.67"/>
    <n v="1787"/>
    <n v="6177"/>
    <n v="55"/>
    <n v="15.1"/>
    <n v="1485.12"/>
    <n v="248"/>
    <n v="113"/>
    <n v="135"/>
    <n v="58"/>
    <n v="30"/>
    <n v="173"/>
    <n v="11.8"/>
    <n v="11.4"/>
    <n v="12.4"/>
    <n v="0"/>
    <n v="0"/>
    <n v="5298.49"/>
    <n v="561.04"/>
    <n v="0.01"/>
    <n v="5926.33"/>
    <n v="1120.0899999999999"/>
    <n v="430"/>
    <n v="57.4"/>
    <n v="4.2"/>
    <n v="-3.08"/>
    <n v="4.2"/>
    <n v="251"/>
    <n v="842"/>
    <x v="1"/>
    <n v="2015.1719999999998"/>
  </r>
  <r>
    <n v="1412011"/>
    <s v="MiÅ„sk Mazowiecki"/>
    <n v="1412000"/>
    <n v="65"/>
    <n v="40492"/>
    <n v="19221"/>
    <n v="21271"/>
    <n v="2398"/>
    <n v="1243"/>
    <n v="1155"/>
    <n v="2455"/>
    <n v="1269"/>
    <n v="1186"/>
    <n v="2296"/>
    <n v="1153"/>
    <n v="1143"/>
    <n v="1930"/>
    <n v="982"/>
    <n v="948"/>
    <n v="1918"/>
    <n v="1025"/>
    <n v="893"/>
    <n v="2466"/>
    <n v="1200"/>
    <n v="1266"/>
    <n v="3053"/>
    <n v="1504"/>
    <n v="1549"/>
    <n v="3661"/>
    <n v="1853"/>
    <n v="1808"/>
    <n v="3573"/>
    <n v="1761"/>
    <n v="1812"/>
    <n v="2894"/>
    <n v="1403"/>
    <n v="1491"/>
    <n v="2180"/>
    <n v="1092"/>
    <n v="1088"/>
    <n v="2196"/>
    <n v="1001"/>
    <n v="1195"/>
    <n v="2460"/>
    <n v="1074"/>
    <n v="1386"/>
    <n v="2473"/>
    <n v="1049"/>
    <n v="1424"/>
    <n v="1867"/>
    <n v="758"/>
    <n v="1109"/>
    <n v="1072"/>
    <n v="362"/>
    <n v="710"/>
    <n v="847"/>
    <n v="277"/>
    <n v="570"/>
    <n v="13"/>
    <n v="3072.2"/>
    <n v="100"/>
    <n v="222399"/>
    <n v="2531"/>
    <n v="97.5"/>
    <n v="96.2"/>
    <n v="95.8"/>
    <n v="89.8"/>
    <n v="66.8"/>
    <n v="29"/>
    <n v="450.1"/>
    <n v="2.2200000000000002"/>
    <n v="0.64"/>
    <n v="20246"/>
    <n v="3454"/>
    <n v="259"/>
    <n v="9.6"/>
    <n v="74"/>
    <n v="985"/>
    <n v="512"/>
    <n v="473"/>
    <n v="98"/>
    <n v="257"/>
    <n v="470"/>
    <n v="4.0999999999999996"/>
    <n v="3.8"/>
    <n v="4.5"/>
    <n v="41.73"/>
    <n v="1.36"/>
    <n v="5664.45"/>
    <n v="1450.93"/>
    <n v="65.349999999999994"/>
    <n v="5578.05"/>
    <n v="381.19"/>
    <n v="1051"/>
    <n v="106.2"/>
    <n v="4.2"/>
    <n v="0.17"/>
    <n v="-2.5"/>
    <n v="3650"/>
    <n v="1183"/>
    <x v="1"/>
    <n v="26319.8"/>
  </r>
  <r>
    <n v="1412042"/>
    <s v="CegÅ‚Ã³w"/>
    <n v="1412000"/>
    <n v="59.2"/>
    <n v="6110"/>
    <n v="3068"/>
    <n v="3042"/>
    <n v="312"/>
    <n v="165"/>
    <n v="147"/>
    <n v="326"/>
    <n v="173"/>
    <n v="153"/>
    <n v="317"/>
    <n v="159"/>
    <n v="158"/>
    <n v="264"/>
    <n v="131"/>
    <n v="133"/>
    <n v="293"/>
    <n v="154"/>
    <n v="139"/>
    <n v="338"/>
    <n v="176"/>
    <n v="162"/>
    <n v="356"/>
    <n v="182"/>
    <n v="174"/>
    <n v="491"/>
    <n v="257"/>
    <n v="234"/>
    <n v="463"/>
    <n v="244"/>
    <n v="219"/>
    <n v="422"/>
    <n v="223"/>
    <n v="199"/>
    <n v="382"/>
    <n v="205"/>
    <n v="177"/>
    <n v="375"/>
    <n v="192"/>
    <n v="183"/>
    <n v="498"/>
    <n v="277"/>
    <n v="221"/>
    <n v="435"/>
    <n v="211"/>
    <n v="224"/>
    <n v="302"/>
    <n v="126"/>
    <n v="176"/>
    <n v="185"/>
    <n v="87"/>
    <n v="98"/>
    <n v="176"/>
    <n v="52"/>
    <n v="124"/>
    <n v="96"/>
    <n v="63.9"/>
    <n v="0"/>
    <n v="18798"/>
    <n v="6110"/>
    <n v="88.7"/>
    <n v="82"/>
    <n v="79.099999999999994"/>
    <n v="63.4"/>
    <n v="6.5"/>
    <n v="31.7"/>
    <n v="367.3"/>
    <n v="2.72"/>
    <n v="0.66"/>
    <n v="6110"/>
    <n v="5012"/>
    <n v="149"/>
    <n v="17.100000000000001"/>
    <n v="806.41"/>
    <n v="133"/>
    <n v="56"/>
    <n v="77"/>
    <n v="16"/>
    <n v="38"/>
    <n v="75"/>
    <n v="3.8"/>
    <n v="3.9"/>
    <n v="3.6"/>
    <n v="1.05"/>
    <n v="1.64"/>
    <n v="5913.84"/>
    <n v="887.07"/>
    <n v="0.09"/>
    <n v="5591.71"/>
    <n v="1029.8"/>
    <n v="881"/>
    <n v="93.85"/>
    <n v="4.2"/>
    <n v="-9.9700000000000006"/>
    <n v="3.6"/>
    <n v="343"/>
    <n v="720"/>
    <x v="1"/>
    <n v="3617.12"/>
  </r>
  <r>
    <n v="1412052"/>
    <s v="DÄ™be Wielkie"/>
    <n v="1412000"/>
    <n v="56"/>
    <n v="11331"/>
    <n v="5644"/>
    <n v="5687"/>
    <n v="787"/>
    <n v="418"/>
    <n v="369"/>
    <n v="826"/>
    <n v="422"/>
    <n v="404"/>
    <n v="770"/>
    <n v="392"/>
    <n v="378"/>
    <n v="607"/>
    <n v="323"/>
    <n v="284"/>
    <n v="569"/>
    <n v="301"/>
    <n v="268"/>
    <n v="680"/>
    <n v="342"/>
    <n v="338"/>
    <n v="806"/>
    <n v="393"/>
    <n v="413"/>
    <n v="1059"/>
    <n v="543"/>
    <n v="516"/>
    <n v="1022"/>
    <n v="519"/>
    <n v="503"/>
    <n v="849"/>
    <n v="451"/>
    <n v="398"/>
    <n v="630"/>
    <n v="319"/>
    <n v="311"/>
    <n v="582"/>
    <n v="289"/>
    <n v="293"/>
    <n v="637"/>
    <n v="325"/>
    <n v="312"/>
    <n v="552"/>
    <n v="254"/>
    <n v="298"/>
    <n v="366"/>
    <n v="161"/>
    <n v="205"/>
    <n v="226"/>
    <n v="82"/>
    <n v="144"/>
    <n v="179"/>
    <n v="65"/>
    <n v="114"/>
    <n v="78"/>
    <n v="145.80000000000001"/>
    <n v="0"/>
    <n v="39554"/>
    <n v="5666"/>
    <n v="95.3"/>
    <n v="89.6"/>
    <n v="88.9"/>
    <n v="68.400000000000006"/>
    <n v="2.9"/>
    <n v="33.1"/>
    <n v="325.7"/>
    <n v="3.07"/>
    <n v="0.66"/>
    <n v="5666"/>
    <n v="2184"/>
    <n v="114"/>
    <n v="11.3"/>
    <n v="1412.3"/>
    <n v="227"/>
    <n v="108"/>
    <n v="119"/>
    <n v="31"/>
    <n v="59"/>
    <n v="108"/>
    <n v="3.4"/>
    <n v="3.3"/>
    <n v="3.4"/>
    <n v="1.1599999999999999"/>
    <n v="0.79"/>
    <n v="5284.38"/>
    <n v="980.09"/>
    <n v="23.83"/>
    <n v="5537.74"/>
    <n v="788.63"/>
    <n v="758"/>
    <n v="81.510000000000005"/>
    <n v="3.9"/>
    <n v="3.2"/>
    <n v="11.8"/>
    <n v="967"/>
    <n v="994"/>
    <x v="1"/>
    <n v="6345.36"/>
  </r>
  <r>
    <n v="1412062"/>
    <s v="Dobre"/>
    <n v="1412000"/>
    <n v="55.3"/>
    <n v="5913"/>
    <n v="2994"/>
    <n v="2919"/>
    <n v="314"/>
    <n v="162"/>
    <n v="152"/>
    <n v="356"/>
    <n v="188"/>
    <n v="168"/>
    <n v="366"/>
    <n v="175"/>
    <n v="191"/>
    <n v="313"/>
    <n v="152"/>
    <n v="161"/>
    <n v="314"/>
    <n v="172"/>
    <n v="142"/>
    <n v="374"/>
    <n v="188"/>
    <n v="186"/>
    <n v="403"/>
    <n v="224"/>
    <n v="179"/>
    <n v="417"/>
    <n v="215"/>
    <n v="202"/>
    <n v="452"/>
    <n v="254"/>
    <n v="198"/>
    <n v="404"/>
    <n v="208"/>
    <n v="196"/>
    <n v="354"/>
    <n v="179"/>
    <n v="175"/>
    <n v="378"/>
    <n v="194"/>
    <n v="184"/>
    <n v="426"/>
    <n v="234"/>
    <n v="192"/>
    <n v="355"/>
    <n v="172"/>
    <n v="183"/>
    <n v="258"/>
    <n v="130"/>
    <n v="128"/>
    <n v="160"/>
    <n v="63"/>
    <n v="97"/>
    <n v="144"/>
    <n v="50"/>
    <n v="94"/>
    <n v="125"/>
    <n v="47.3"/>
    <n v="0"/>
    <n v="21420"/>
    <n v="2957"/>
    <n v="94.4"/>
    <n v="78.900000000000006"/>
    <n v="75"/>
    <n v="65.400000000000006"/>
    <n v="2.8"/>
    <n v="31.9"/>
    <n v="380.7"/>
    <n v="2.63"/>
    <n v="0.67"/>
    <n v="5913"/>
    <n v="2365"/>
    <n v="75"/>
    <n v="17.2"/>
    <n v="1979.1"/>
    <n v="109"/>
    <n v="60"/>
    <n v="49"/>
    <n v="14"/>
    <n v="30"/>
    <n v="56"/>
    <n v="3.2"/>
    <n v="2.5"/>
    <n v="3.9"/>
    <n v="1.2"/>
    <n v="2.54"/>
    <n v="6367.65"/>
    <n v="727.2"/>
    <n v="41.46"/>
    <n v="5983"/>
    <n v="969.59"/>
    <n v="742"/>
    <n v="95.22"/>
    <n v="4"/>
    <n v="-2.5299999999999998"/>
    <n v="0.7"/>
    <n v="371"/>
    <n v="756"/>
    <x v="1"/>
    <n v="3269.8889999999997"/>
  </r>
  <r>
    <n v="1412073"/>
    <s v="HalinÃ³w"/>
    <n v="1412000"/>
    <n v="61.4"/>
    <n v="17783"/>
    <n v="8717"/>
    <n v="9066"/>
    <n v="1080"/>
    <n v="531"/>
    <n v="549"/>
    <n v="1218"/>
    <n v="637"/>
    <n v="581"/>
    <n v="1326"/>
    <n v="667"/>
    <n v="659"/>
    <n v="1038"/>
    <n v="546"/>
    <n v="492"/>
    <n v="948"/>
    <n v="498"/>
    <n v="450"/>
    <n v="896"/>
    <n v="453"/>
    <n v="443"/>
    <n v="1140"/>
    <n v="566"/>
    <n v="574"/>
    <n v="1503"/>
    <n v="730"/>
    <n v="773"/>
    <n v="1670"/>
    <n v="813"/>
    <n v="857"/>
    <n v="1551"/>
    <n v="801"/>
    <n v="750"/>
    <n v="1068"/>
    <n v="545"/>
    <n v="523"/>
    <n v="950"/>
    <n v="468"/>
    <n v="482"/>
    <n v="1062"/>
    <n v="502"/>
    <n v="560"/>
    <n v="928"/>
    <n v="432"/>
    <n v="496"/>
    <n v="588"/>
    <n v="246"/>
    <n v="342"/>
    <n v="317"/>
    <n v="124"/>
    <n v="193"/>
    <n v="258"/>
    <n v="85"/>
    <n v="173"/>
    <n v="63"/>
    <n v="281.89999999999998"/>
    <n v="21"/>
    <n v="61853"/>
    <n v="5928"/>
    <n v="94.2"/>
    <n v="91.1"/>
    <n v="89.6"/>
    <n v="74.8"/>
    <n v="55.2"/>
    <n v="37"/>
    <n v="336.9"/>
    <n v="2.97"/>
    <n v="0.61"/>
    <n v="8892"/>
    <n v="1790"/>
    <n v="79"/>
    <n v="12.2"/>
    <n v="880.2"/>
    <n v="335"/>
    <n v="165"/>
    <n v="170"/>
    <n v="33"/>
    <n v="98"/>
    <n v="152"/>
    <n v="3.2"/>
    <n v="3"/>
    <n v="3.3"/>
    <n v="21.24"/>
    <n v="7.54"/>
    <n v="6955.53"/>
    <n v="1334.07"/>
    <n v="16.59"/>
    <n v="5821.38"/>
    <n v="1302.1600000000001"/>
    <n v="817"/>
    <n v="89"/>
    <n v="2.8"/>
    <n v="-0.62"/>
    <n v="5.7"/>
    <n v="1664"/>
    <n v="1111"/>
    <x v="1"/>
    <n v="10918.761999999999"/>
  </r>
  <r>
    <n v="1412082"/>
    <s v="JakubÃ³w"/>
    <n v="1412000"/>
    <n v="49.1"/>
    <n v="5093"/>
    <n v="2547"/>
    <n v="2546"/>
    <n v="318"/>
    <n v="158"/>
    <n v="160"/>
    <n v="316"/>
    <n v="166"/>
    <n v="150"/>
    <n v="344"/>
    <n v="175"/>
    <n v="169"/>
    <n v="252"/>
    <n v="122"/>
    <n v="130"/>
    <n v="314"/>
    <n v="155"/>
    <n v="159"/>
    <n v="343"/>
    <n v="177"/>
    <n v="166"/>
    <n v="348"/>
    <n v="176"/>
    <n v="172"/>
    <n v="386"/>
    <n v="195"/>
    <n v="191"/>
    <n v="387"/>
    <n v="200"/>
    <n v="187"/>
    <n v="357"/>
    <n v="195"/>
    <n v="162"/>
    <n v="317"/>
    <n v="160"/>
    <n v="157"/>
    <n v="295"/>
    <n v="168"/>
    <n v="127"/>
    <n v="320"/>
    <n v="180"/>
    <n v="140"/>
    <n v="270"/>
    <n v="127"/>
    <n v="143"/>
    <n v="202"/>
    <n v="80"/>
    <n v="122"/>
    <n v="125"/>
    <n v="51"/>
    <n v="74"/>
    <n v="104"/>
    <n v="35"/>
    <n v="69"/>
    <n v="87"/>
    <n v="58.6"/>
    <n v="0"/>
    <n v="21897"/>
    <n v="5093"/>
    <n v="86.9"/>
    <n v="79.2"/>
    <n v="76.8"/>
    <n v="71.400000000000006"/>
    <n v="1.4"/>
    <n v="31.5"/>
    <n v="331.2"/>
    <n v="3.02"/>
    <n v="0.67"/>
    <n v="2547"/>
    <n v="3669"/>
    <n v="97"/>
    <n v="10.8"/>
    <n v="1075"/>
    <n v="125"/>
    <n v="71"/>
    <n v="54"/>
    <n v="25"/>
    <n v="33"/>
    <n v="61"/>
    <n v="4.0999999999999996"/>
    <n v="3.3"/>
    <n v="5.2"/>
    <n v="0"/>
    <n v="0"/>
    <n v="5936.87"/>
    <n v="744.9"/>
    <n v="5.88"/>
    <n v="5883.72"/>
    <n v="623.62"/>
    <n v="858"/>
    <n v="91.32"/>
    <n v="5.3"/>
    <n v="-0.2"/>
    <n v="2.5"/>
    <n v="352"/>
    <n v="825"/>
    <x v="1"/>
    <n v="2500.663"/>
  </r>
  <r>
    <n v="1412093"/>
    <s v="KaÅ‚uszyn"/>
    <n v="1412000"/>
    <n v="50.9"/>
    <n v="5634"/>
    <n v="2819"/>
    <n v="2815"/>
    <n v="296"/>
    <n v="146"/>
    <n v="150"/>
    <n v="308"/>
    <n v="153"/>
    <n v="155"/>
    <n v="323"/>
    <n v="178"/>
    <n v="145"/>
    <n v="305"/>
    <n v="157"/>
    <n v="148"/>
    <n v="315"/>
    <n v="174"/>
    <n v="141"/>
    <n v="367"/>
    <n v="187"/>
    <n v="180"/>
    <n v="376"/>
    <n v="204"/>
    <n v="172"/>
    <n v="428"/>
    <n v="210"/>
    <n v="218"/>
    <n v="376"/>
    <n v="217"/>
    <n v="159"/>
    <n v="364"/>
    <n v="192"/>
    <n v="172"/>
    <n v="368"/>
    <n v="186"/>
    <n v="182"/>
    <n v="338"/>
    <n v="167"/>
    <n v="171"/>
    <n v="418"/>
    <n v="201"/>
    <n v="217"/>
    <n v="361"/>
    <n v="172"/>
    <n v="189"/>
    <n v="284"/>
    <n v="135"/>
    <n v="149"/>
    <n v="160"/>
    <n v="59"/>
    <n v="101"/>
    <n v="126"/>
    <n v="37"/>
    <n v="89"/>
    <n v="94"/>
    <n v="59.7"/>
    <n v="48.7"/>
    <n v="18176"/>
    <n v="1878"/>
    <n v="90.4"/>
    <n v="77.8"/>
    <n v="73.7"/>
    <n v="69.2"/>
    <n v="1.5"/>
    <n v="29.6"/>
    <n v="392.6"/>
    <n v="2.5499999999999998"/>
    <n v="0.67"/>
    <n v="5634"/>
    <n v="4254"/>
    <n v="153"/>
    <n v="13.5"/>
    <n v="1831.16"/>
    <n v="144"/>
    <n v="69"/>
    <n v="75"/>
    <n v="22"/>
    <n v="51"/>
    <n v="80"/>
    <n v="4.4000000000000004"/>
    <n v="4.2"/>
    <n v="4.7"/>
    <n v="0"/>
    <n v="0"/>
    <n v="5607.18"/>
    <n v="720.77"/>
    <n v="5.74"/>
    <n v="5126.92"/>
    <n v="320.26"/>
    <n v="830"/>
    <n v="100.4"/>
    <n v="3.2"/>
    <n v="-4.75"/>
    <n v="-5.8"/>
    <n v="410"/>
    <n v="868"/>
    <x v="1"/>
    <n v="2867.7059999999997"/>
  </r>
  <r>
    <n v="1412102"/>
    <s v="Latowicz"/>
    <n v="1412000"/>
    <n v="45.9"/>
    <n v="5244"/>
    <n v="2637"/>
    <n v="2607"/>
    <n v="283"/>
    <n v="153"/>
    <n v="130"/>
    <n v="320"/>
    <n v="196"/>
    <n v="124"/>
    <n v="342"/>
    <n v="165"/>
    <n v="177"/>
    <n v="299"/>
    <n v="154"/>
    <n v="145"/>
    <n v="308"/>
    <n v="163"/>
    <n v="145"/>
    <n v="343"/>
    <n v="172"/>
    <n v="171"/>
    <n v="371"/>
    <n v="204"/>
    <n v="167"/>
    <n v="396"/>
    <n v="199"/>
    <n v="197"/>
    <n v="354"/>
    <n v="195"/>
    <n v="159"/>
    <n v="315"/>
    <n v="153"/>
    <n v="162"/>
    <n v="311"/>
    <n v="160"/>
    <n v="151"/>
    <n v="352"/>
    <n v="179"/>
    <n v="173"/>
    <n v="349"/>
    <n v="184"/>
    <n v="165"/>
    <n v="278"/>
    <n v="135"/>
    <n v="143"/>
    <n v="215"/>
    <n v="86"/>
    <n v="129"/>
    <n v="160"/>
    <n v="51"/>
    <n v="109"/>
    <n v="119"/>
    <n v="50"/>
    <n v="69"/>
    <n v="114"/>
    <n v="46"/>
    <n v="0"/>
    <n v="18782"/>
    <n v="5244"/>
    <n v="93.9"/>
    <n v="74.7"/>
    <n v="71.599999999999994"/>
    <n v="66.3"/>
    <n v="17.2"/>
    <n v="30.3"/>
    <n v="350.9"/>
    <n v="2.85"/>
    <n v="0.73"/>
    <n v="5244"/>
    <n v="4587"/>
    <n v="112"/>
    <n v="13"/>
    <n v="1055"/>
    <n v="106"/>
    <n v="59"/>
    <n v="47"/>
    <n v="16"/>
    <n v="25"/>
    <n v="51"/>
    <n v="3.5"/>
    <n v="2.8"/>
    <n v="4.3"/>
    <n v="0.09"/>
    <n v="0.19"/>
    <n v="6933.93"/>
    <n v="640.5"/>
    <n v="0.27"/>
    <n v="6344.52"/>
    <n v="1479.84"/>
    <n v="617"/>
    <n v="85.14"/>
    <n v="5.9"/>
    <n v="-3.62"/>
    <n v="-2.5"/>
    <n v="231"/>
    <n v="566"/>
    <x v="1"/>
    <n v="2406.9960000000001"/>
  </r>
  <r>
    <n v="1412112"/>
    <s v="MiÅ„sk Mazowiecki"/>
    <n v="1412000"/>
    <n v="54.2"/>
    <n v="16445"/>
    <n v="8174"/>
    <n v="8271"/>
    <n v="987"/>
    <n v="514"/>
    <n v="473"/>
    <n v="1085"/>
    <n v="537"/>
    <n v="548"/>
    <n v="1179"/>
    <n v="636"/>
    <n v="543"/>
    <n v="944"/>
    <n v="455"/>
    <n v="489"/>
    <n v="956"/>
    <n v="500"/>
    <n v="456"/>
    <n v="923"/>
    <n v="488"/>
    <n v="435"/>
    <n v="1108"/>
    <n v="551"/>
    <n v="557"/>
    <n v="1421"/>
    <n v="715"/>
    <n v="706"/>
    <n v="1422"/>
    <n v="715"/>
    <n v="707"/>
    <n v="1292"/>
    <n v="656"/>
    <n v="636"/>
    <n v="1010"/>
    <n v="524"/>
    <n v="486"/>
    <n v="959"/>
    <n v="486"/>
    <n v="473"/>
    <n v="1009"/>
    <n v="512"/>
    <n v="497"/>
    <n v="833"/>
    <n v="396"/>
    <n v="437"/>
    <n v="515"/>
    <n v="233"/>
    <n v="282"/>
    <n v="296"/>
    <n v="116"/>
    <n v="180"/>
    <n v="279"/>
    <n v="68"/>
    <n v="211"/>
    <n v="112"/>
    <n v="146.4"/>
    <n v="0"/>
    <m/>
    <n v="16445"/>
    <n v="96.9"/>
    <n v="89.6"/>
    <n v="87.8"/>
    <n v="72.8"/>
    <n v="19.3"/>
    <n v="33.700000000000003"/>
    <n v="332.9"/>
    <n v="3"/>
    <n v="0.65"/>
    <n v="16445"/>
    <n v="1551"/>
    <n v="36"/>
    <n v="12.5"/>
    <n v="1722.52"/>
    <n v="356"/>
    <n v="169"/>
    <n v="187"/>
    <n v="58"/>
    <n v="99"/>
    <n v="155"/>
    <n v="3.6"/>
    <n v="3.5"/>
    <n v="3.6"/>
    <n v="2.4"/>
    <n v="1.64"/>
    <n v="5332.19"/>
    <n v="1231.76"/>
    <n v="11.14"/>
    <n v="4720.05"/>
    <n v="647.74"/>
    <n v="715"/>
    <n v="91.04"/>
    <n v="3.7"/>
    <n v="1.1599999999999999"/>
    <n v="9.1999999999999993"/>
    <n v="1272"/>
    <n v="899"/>
    <x v="1"/>
    <n v="8913.19"/>
  </r>
  <r>
    <n v="1412123"/>
    <s v="Mrozy"/>
    <n v="1412000"/>
    <n v="54.2"/>
    <n v="8681"/>
    <n v="4268"/>
    <n v="4413"/>
    <n v="517"/>
    <n v="269"/>
    <n v="248"/>
    <n v="498"/>
    <n v="240"/>
    <n v="258"/>
    <n v="485"/>
    <n v="241"/>
    <n v="244"/>
    <n v="411"/>
    <n v="192"/>
    <n v="219"/>
    <n v="500"/>
    <n v="251"/>
    <n v="249"/>
    <n v="520"/>
    <n v="274"/>
    <n v="246"/>
    <n v="609"/>
    <n v="332"/>
    <n v="277"/>
    <n v="680"/>
    <n v="358"/>
    <n v="322"/>
    <n v="653"/>
    <n v="336"/>
    <n v="317"/>
    <n v="614"/>
    <n v="331"/>
    <n v="283"/>
    <n v="494"/>
    <n v="247"/>
    <n v="247"/>
    <n v="556"/>
    <n v="273"/>
    <n v="283"/>
    <n v="577"/>
    <n v="308"/>
    <n v="269"/>
    <n v="560"/>
    <n v="259"/>
    <n v="301"/>
    <n v="411"/>
    <n v="166"/>
    <n v="245"/>
    <n v="236"/>
    <n v="93"/>
    <n v="143"/>
    <n v="199"/>
    <n v="62"/>
    <n v="137"/>
    <n v="145"/>
    <n v="59.9"/>
    <n v="41.5"/>
    <n v="26481"/>
    <n v="8681"/>
    <n v="90.6"/>
    <n v="82.1"/>
    <n v="79.2"/>
    <n v="70.7"/>
    <n v="4.9000000000000004"/>
    <n v="33.700000000000003"/>
    <n v="392.9"/>
    <n v="2.5499999999999998"/>
    <n v="0.62"/>
    <n v="4341"/>
    <n v="4663"/>
    <n v="156"/>
    <n v="14"/>
    <n v="1501"/>
    <n v="178"/>
    <n v="92"/>
    <n v="86"/>
    <n v="29"/>
    <n v="44"/>
    <n v="92"/>
    <n v="3.5"/>
    <n v="3.1"/>
    <n v="4"/>
    <n v="0"/>
    <n v="0"/>
    <n v="6692.9"/>
    <n v="785.72"/>
    <n v="2.4700000000000002"/>
    <n v="6777.91"/>
    <n v="1812.77"/>
    <n v="804"/>
    <n v="97.47"/>
    <n v="3.5"/>
    <n v="-3.8"/>
    <n v="2.1"/>
    <n v="501"/>
    <n v="711"/>
    <x v="1"/>
    <n v="4705.1019999999999"/>
  </r>
  <r>
    <n v="1412132"/>
    <s v="Siennica"/>
    <n v="1412000"/>
    <n v="53.1"/>
    <n v="7651"/>
    <n v="3819"/>
    <n v="3832"/>
    <n v="497"/>
    <n v="262"/>
    <n v="235"/>
    <n v="482"/>
    <n v="239"/>
    <n v="243"/>
    <n v="466"/>
    <n v="239"/>
    <n v="227"/>
    <n v="354"/>
    <n v="192"/>
    <n v="162"/>
    <n v="399"/>
    <n v="202"/>
    <n v="197"/>
    <n v="488"/>
    <n v="257"/>
    <n v="231"/>
    <n v="572"/>
    <n v="288"/>
    <n v="284"/>
    <n v="646"/>
    <n v="325"/>
    <n v="321"/>
    <n v="571"/>
    <n v="315"/>
    <n v="256"/>
    <n v="482"/>
    <n v="256"/>
    <n v="226"/>
    <n v="405"/>
    <n v="185"/>
    <n v="220"/>
    <n v="464"/>
    <n v="243"/>
    <n v="221"/>
    <n v="490"/>
    <n v="254"/>
    <n v="236"/>
    <n v="488"/>
    <n v="236"/>
    <n v="252"/>
    <n v="309"/>
    <n v="138"/>
    <n v="171"/>
    <n v="175"/>
    <n v="71"/>
    <n v="104"/>
    <n v="171"/>
    <n v="59"/>
    <n v="112"/>
    <n v="111"/>
    <n v="69"/>
    <n v="0"/>
    <n v="30081"/>
    <n v="7651"/>
    <n v="97.6"/>
    <n v="84.2"/>
    <n v="82.8"/>
    <n v="71.599999999999994"/>
    <n v="13.8"/>
    <n v="30.2"/>
    <n v="310.3"/>
    <n v="3.22"/>
    <n v="0.72"/>
    <n v="3826"/>
    <n v="2693"/>
    <n v="146"/>
    <n v="8.6"/>
    <n v="1564"/>
    <n v="144"/>
    <n v="68"/>
    <n v="76"/>
    <n v="24"/>
    <n v="38"/>
    <n v="69"/>
    <n v="3.2"/>
    <n v="3.1"/>
    <n v="3.4"/>
    <n v="0"/>
    <n v="0"/>
    <n v="6048.43"/>
    <n v="950.58"/>
    <n v="4.66"/>
    <n v="6479.88"/>
    <n v="1042.96"/>
    <n v="1003"/>
    <n v="106.17"/>
    <n v="4.2"/>
    <n v="-0.13"/>
    <n v="3.8"/>
    <n v="410"/>
    <n v="647"/>
    <x v="1"/>
    <n v="4062.6810000000005"/>
  </r>
  <r>
    <n v="1412142"/>
    <s v="StanisÅ‚awÃ³w"/>
    <n v="1412000"/>
    <n v="54.6"/>
    <n v="6991"/>
    <n v="3486"/>
    <n v="3505"/>
    <n v="430"/>
    <n v="225"/>
    <n v="205"/>
    <n v="454"/>
    <n v="231"/>
    <n v="223"/>
    <n v="420"/>
    <n v="209"/>
    <n v="211"/>
    <n v="344"/>
    <n v="168"/>
    <n v="176"/>
    <n v="422"/>
    <n v="220"/>
    <n v="202"/>
    <n v="445"/>
    <n v="232"/>
    <n v="213"/>
    <n v="492"/>
    <n v="257"/>
    <n v="235"/>
    <n v="578"/>
    <n v="310"/>
    <n v="268"/>
    <n v="526"/>
    <n v="260"/>
    <n v="266"/>
    <n v="477"/>
    <n v="249"/>
    <n v="228"/>
    <n v="433"/>
    <n v="217"/>
    <n v="216"/>
    <n v="399"/>
    <n v="215"/>
    <n v="184"/>
    <n v="459"/>
    <n v="225"/>
    <n v="234"/>
    <n v="401"/>
    <n v="192"/>
    <n v="209"/>
    <n v="257"/>
    <n v="130"/>
    <n v="127"/>
    <n v="148"/>
    <n v="50"/>
    <n v="98"/>
    <n v="137"/>
    <n v="50"/>
    <n v="87"/>
    <n v="107"/>
    <n v="65.7"/>
    <n v="0"/>
    <n v="13067"/>
    <n v="6991"/>
    <n v="98.5"/>
    <n v="87.7"/>
    <n v="86.1"/>
    <n v="75.900000000000006"/>
    <n v="8.5"/>
    <n v="29.6"/>
    <n v="328.7"/>
    <n v="3.04"/>
    <n v="0.72"/>
    <n v="2330"/>
    <n v="3083"/>
    <n v="155"/>
    <n v="6.5"/>
    <n v="1698"/>
    <n v="143"/>
    <n v="67"/>
    <n v="76"/>
    <n v="24"/>
    <n v="36"/>
    <n v="65"/>
    <n v="3.4"/>
    <n v="3.4"/>
    <n v="3.5"/>
    <n v="0"/>
    <n v="0"/>
    <n v="5868.86"/>
    <n v="741.86"/>
    <n v="2.48"/>
    <n v="5880.34"/>
    <n v="1043.08"/>
    <n v="903"/>
    <n v="104.84"/>
    <n v="5.4"/>
    <n v="0"/>
    <n v="6.9"/>
    <n v="411"/>
    <n v="734"/>
    <x v="1"/>
    <n v="3817.0860000000002"/>
  </r>
  <r>
    <n v="1412151"/>
    <s v="SulejÃ³wek"/>
    <n v="1412000"/>
    <n v="65.599999999999994"/>
    <n v="21271"/>
    <n v="10158"/>
    <n v="11113"/>
    <n v="1156"/>
    <n v="620"/>
    <n v="536"/>
    <n v="1273"/>
    <n v="659"/>
    <n v="614"/>
    <n v="1220"/>
    <n v="600"/>
    <n v="620"/>
    <n v="1009"/>
    <n v="506"/>
    <n v="503"/>
    <n v="997"/>
    <n v="494"/>
    <n v="503"/>
    <n v="1149"/>
    <n v="577"/>
    <n v="572"/>
    <n v="1500"/>
    <n v="752"/>
    <n v="748"/>
    <n v="1795"/>
    <n v="901"/>
    <n v="894"/>
    <n v="1790"/>
    <n v="897"/>
    <n v="893"/>
    <n v="1513"/>
    <n v="726"/>
    <n v="787"/>
    <n v="1294"/>
    <n v="615"/>
    <n v="679"/>
    <n v="1226"/>
    <n v="588"/>
    <n v="638"/>
    <n v="1468"/>
    <n v="646"/>
    <n v="822"/>
    <n v="1297"/>
    <n v="592"/>
    <n v="705"/>
    <n v="975"/>
    <n v="411"/>
    <n v="564"/>
    <n v="591"/>
    <n v="242"/>
    <n v="349"/>
    <n v="513"/>
    <n v="175"/>
    <n v="338"/>
    <n v="19"/>
    <n v="1101.5999999999999"/>
    <n v="100"/>
    <n v="66631"/>
    <n v="2363"/>
    <n v="96"/>
    <n v="95.2"/>
    <n v="95"/>
    <n v="81.3"/>
    <n v="83.5"/>
    <n v="35"/>
    <n v="371.8"/>
    <n v="2.69"/>
    <n v="0.6"/>
    <n v="7090"/>
    <n v="2232"/>
    <n v="70"/>
    <n v="15.7"/>
    <n v="140.06"/>
    <n v="324"/>
    <n v="157"/>
    <n v="167"/>
    <n v="31"/>
    <n v="95"/>
    <n v="138"/>
    <n v="2.6"/>
    <n v="2.6"/>
    <n v="2.7"/>
    <n v="76.64"/>
    <n v="6.96"/>
    <n v="6985.83"/>
    <n v="1612.93"/>
    <n v="21.56"/>
    <n v="6430.2"/>
    <n v="1054.1300000000001"/>
    <n v="916"/>
    <n v="152.19"/>
    <n v="2.8"/>
    <n v="-2.2599999999999998"/>
    <n v="6.9"/>
    <n v="2353"/>
    <n v="1395"/>
    <x v="1"/>
    <n v="13953.775999999998"/>
  </r>
  <r>
    <n v="1413011"/>
    <s v="MÅ‚awa"/>
    <n v="1413000"/>
    <n v="60.6"/>
    <n v="30950"/>
    <n v="14728"/>
    <n v="16222"/>
    <n v="1588"/>
    <n v="785"/>
    <n v="803"/>
    <n v="1653"/>
    <n v="854"/>
    <n v="799"/>
    <n v="1685"/>
    <n v="817"/>
    <n v="868"/>
    <n v="1431"/>
    <n v="726"/>
    <n v="705"/>
    <n v="1603"/>
    <n v="827"/>
    <n v="776"/>
    <n v="1902"/>
    <n v="963"/>
    <n v="939"/>
    <n v="2399"/>
    <n v="1235"/>
    <n v="1164"/>
    <n v="2693"/>
    <n v="1395"/>
    <n v="1298"/>
    <n v="2362"/>
    <n v="1198"/>
    <n v="1164"/>
    <n v="2033"/>
    <n v="996"/>
    <n v="1037"/>
    <n v="1804"/>
    <n v="882"/>
    <n v="922"/>
    <n v="2030"/>
    <n v="903"/>
    <n v="1127"/>
    <n v="2322"/>
    <n v="1076"/>
    <n v="1246"/>
    <n v="2008"/>
    <n v="841"/>
    <n v="1167"/>
    <n v="1582"/>
    <n v="651"/>
    <n v="931"/>
    <n v="692"/>
    <n v="252"/>
    <n v="440"/>
    <n v="597"/>
    <n v="177"/>
    <n v="420"/>
    <n v="35"/>
    <n v="889.4"/>
    <n v="100"/>
    <n v="137627"/>
    <n v="1821"/>
    <n v="98.2"/>
    <n v="97.8"/>
    <n v="96.2"/>
    <n v="88.1"/>
    <n v="86.5"/>
    <n v="30.1"/>
    <n v="433.9"/>
    <n v="2.2999999999999998"/>
    <n v="0.63"/>
    <n v="10317"/>
    <n v="3279"/>
    <n v="79"/>
    <n v="9.6999999999999993"/>
    <n v="349.28"/>
    <n v="856"/>
    <n v="490"/>
    <n v="366"/>
    <n v="59"/>
    <n v="262"/>
    <n v="364"/>
    <n v="4.5999999999999996"/>
    <n v="3.7"/>
    <n v="5.6"/>
    <n v="41.09"/>
    <n v="4.62"/>
    <n v="5879.88"/>
    <n v="1161.5"/>
    <n v="187.87"/>
    <n v="5498.68"/>
    <n v="863.94"/>
    <n v="949"/>
    <n v="106.2"/>
    <n v="3.7"/>
    <n v="-2.19"/>
    <n v="-2.2999999999999998"/>
    <n v="2616"/>
    <n v="1103"/>
    <x v="1"/>
    <n v="18755.7"/>
  </r>
  <r>
    <n v="1413022"/>
    <s v="Dzierzgowo"/>
    <n v="1413000"/>
    <n v="53.2"/>
    <n v="2889"/>
    <n v="1464"/>
    <n v="1425"/>
    <n v="145"/>
    <n v="70"/>
    <n v="75"/>
    <n v="151"/>
    <n v="72"/>
    <n v="79"/>
    <n v="165"/>
    <n v="87"/>
    <n v="78"/>
    <n v="152"/>
    <n v="81"/>
    <n v="71"/>
    <n v="198"/>
    <n v="99"/>
    <n v="99"/>
    <n v="211"/>
    <n v="114"/>
    <n v="97"/>
    <n v="165"/>
    <n v="92"/>
    <n v="73"/>
    <n v="175"/>
    <n v="80"/>
    <n v="95"/>
    <n v="174"/>
    <n v="98"/>
    <n v="76"/>
    <n v="198"/>
    <n v="104"/>
    <n v="94"/>
    <n v="178"/>
    <n v="97"/>
    <n v="81"/>
    <n v="213"/>
    <n v="123"/>
    <n v="90"/>
    <n v="209"/>
    <n v="119"/>
    <n v="90"/>
    <n v="176"/>
    <n v="82"/>
    <n v="94"/>
    <n v="151"/>
    <n v="70"/>
    <n v="81"/>
    <n v="60"/>
    <n v="19"/>
    <n v="41"/>
    <n v="85"/>
    <n v="33"/>
    <n v="52"/>
    <n v="151"/>
    <n v="19.2"/>
    <n v="0"/>
    <n v="11035"/>
    <n v="0"/>
    <n v="96.3"/>
    <n v="84.4"/>
    <n v="74.5"/>
    <n v="71.5"/>
    <n v="0.4"/>
    <n v="28.3"/>
    <n v="333.3"/>
    <n v="3"/>
    <n v="0.75"/>
    <n v="2889"/>
    <n v="6117"/>
    <n v="76"/>
    <n v="7.8"/>
    <n v="1354.63"/>
    <n v="61"/>
    <n v="34"/>
    <n v="27"/>
    <n v="12"/>
    <n v="17"/>
    <n v="34"/>
    <n v="3.6"/>
    <n v="2.8"/>
    <n v="4.7"/>
    <n v="0"/>
    <n v="0"/>
    <n v="7432.84"/>
    <n v="380.62"/>
    <n v="0.76"/>
    <n v="6169.47"/>
    <n v="913.6"/>
    <n v="517"/>
    <n v="84.07"/>
    <n v="4.0999999999999996"/>
    <n v="-7.59"/>
    <n v="3.8"/>
    <n v="133"/>
    <n v="554"/>
    <x v="1"/>
    <n v="1536.9480000000001"/>
  </r>
  <r>
    <n v="1413022"/>
    <s v="Dzierzgowo"/>
    <n v="1413000"/>
    <n v="53.2"/>
    <n v="2889"/>
    <n v="1464"/>
    <n v="1425"/>
    <n v="145"/>
    <n v="70"/>
    <n v="75"/>
    <n v="151"/>
    <n v="72"/>
    <n v="79"/>
    <n v="165"/>
    <n v="87"/>
    <n v="78"/>
    <n v="152"/>
    <n v="81"/>
    <n v="71"/>
    <n v="198"/>
    <n v="99"/>
    <n v="99"/>
    <n v="211"/>
    <n v="114"/>
    <n v="97"/>
    <n v="165"/>
    <n v="92"/>
    <n v="73"/>
    <n v="175"/>
    <n v="80"/>
    <n v="95"/>
    <n v="174"/>
    <n v="98"/>
    <n v="76"/>
    <n v="198"/>
    <n v="104"/>
    <n v="94"/>
    <n v="178"/>
    <n v="97"/>
    <n v="81"/>
    <n v="213"/>
    <n v="123"/>
    <n v="90"/>
    <n v="209"/>
    <n v="119"/>
    <n v="90"/>
    <n v="176"/>
    <n v="82"/>
    <n v="94"/>
    <n v="151"/>
    <n v="70"/>
    <n v="81"/>
    <n v="60"/>
    <n v="19"/>
    <n v="41"/>
    <n v="85"/>
    <n v="33"/>
    <n v="52"/>
    <n v="151"/>
    <n v="19.2"/>
    <n v="0"/>
    <n v="11035"/>
    <n v="0"/>
    <n v="96.3"/>
    <n v="84.4"/>
    <n v="74.5"/>
    <n v="71.5"/>
    <n v="0.4"/>
    <n v="28.3"/>
    <n v="333.3"/>
    <n v="3"/>
    <n v="0.75"/>
    <n v="2889"/>
    <n v="6117"/>
    <n v="76"/>
    <n v="7.8"/>
    <n v="1354.63"/>
    <n v="61"/>
    <n v="34"/>
    <n v="27"/>
    <n v="12"/>
    <n v="17"/>
    <n v="34"/>
    <n v="3.6"/>
    <n v="2.8"/>
    <n v="4.7"/>
    <n v="0"/>
    <n v="0"/>
    <n v="7432.84"/>
    <n v="380.62"/>
    <n v="0.76"/>
    <n v="6169.47"/>
    <n v="913.6"/>
    <n v="517"/>
    <n v="84.07"/>
    <n v="4.0999999999999996"/>
    <n v="-7.59"/>
    <n v="3.8"/>
    <n v="133"/>
    <n v="554"/>
    <x v="0"/>
    <n v="1536.9480000000001"/>
  </r>
  <r>
    <n v="1413032"/>
    <s v="Lipowiec KoÅ›cielny"/>
    <n v="1413000"/>
    <n v="52.5"/>
    <n v="4600"/>
    <n v="2244"/>
    <n v="2356"/>
    <n v="220"/>
    <n v="109"/>
    <n v="111"/>
    <n v="225"/>
    <n v="111"/>
    <n v="114"/>
    <n v="274"/>
    <n v="123"/>
    <n v="151"/>
    <n v="252"/>
    <n v="133"/>
    <n v="119"/>
    <n v="309"/>
    <n v="145"/>
    <n v="164"/>
    <n v="300"/>
    <n v="169"/>
    <n v="131"/>
    <n v="266"/>
    <n v="126"/>
    <n v="140"/>
    <n v="306"/>
    <n v="165"/>
    <n v="141"/>
    <n v="317"/>
    <n v="162"/>
    <n v="155"/>
    <n v="352"/>
    <n v="173"/>
    <n v="179"/>
    <n v="339"/>
    <n v="180"/>
    <n v="159"/>
    <n v="335"/>
    <n v="187"/>
    <n v="148"/>
    <n v="295"/>
    <n v="147"/>
    <n v="148"/>
    <n v="255"/>
    <n v="122"/>
    <n v="133"/>
    <n v="191"/>
    <n v="76"/>
    <n v="115"/>
    <n v="138"/>
    <n v="51"/>
    <n v="87"/>
    <n v="123"/>
    <n v="36"/>
    <n v="87"/>
    <n v="114"/>
    <n v="40.200000000000003"/>
    <n v="0"/>
    <n v="12432"/>
    <n v="0"/>
    <n v="96.5"/>
    <n v="83.6"/>
    <n v="77.7"/>
    <n v="79.7"/>
    <n v="7.9"/>
    <n v="26.1"/>
    <n v="325.2"/>
    <n v="3.07"/>
    <n v="0.77"/>
    <n v="2300"/>
    <n v="4195"/>
    <n v="111"/>
    <n v="13"/>
    <n v="1477.27"/>
    <n v="118"/>
    <n v="66"/>
    <n v="52"/>
    <n v="12"/>
    <n v="38"/>
    <n v="45"/>
    <n v="4.2"/>
    <n v="3.4"/>
    <n v="5.2"/>
    <n v="0.52"/>
    <n v="1.3"/>
    <n v="5327.24"/>
    <n v="493.11"/>
    <n v="2.73"/>
    <n v="5134.45"/>
    <n v="381.36"/>
    <n v="575"/>
    <n v="71.22"/>
    <n v="3.5"/>
    <n v="-5.48"/>
    <n v="7.5"/>
    <n v="229"/>
    <n v="589"/>
    <x v="1"/>
    <n v="2415"/>
  </r>
  <r>
    <n v="1413032"/>
    <s v="Lipowiec KoÅ›cielny"/>
    <n v="1413000"/>
    <n v="52.5"/>
    <n v="4600"/>
    <n v="2244"/>
    <n v="2356"/>
    <n v="220"/>
    <n v="109"/>
    <n v="111"/>
    <n v="225"/>
    <n v="111"/>
    <n v="114"/>
    <n v="274"/>
    <n v="123"/>
    <n v="151"/>
    <n v="252"/>
    <n v="133"/>
    <n v="119"/>
    <n v="309"/>
    <n v="145"/>
    <n v="164"/>
    <n v="300"/>
    <n v="169"/>
    <n v="131"/>
    <n v="266"/>
    <n v="126"/>
    <n v="140"/>
    <n v="306"/>
    <n v="165"/>
    <n v="141"/>
    <n v="317"/>
    <n v="162"/>
    <n v="155"/>
    <n v="352"/>
    <n v="173"/>
    <n v="179"/>
    <n v="339"/>
    <n v="180"/>
    <n v="159"/>
    <n v="335"/>
    <n v="187"/>
    <n v="148"/>
    <n v="295"/>
    <n v="147"/>
    <n v="148"/>
    <n v="255"/>
    <n v="122"/>
    <n v="133"/>
    <n v="191"/>
    <n v="76"/>
    <n v="115"/>
    <n v="138"/>
    <n v="51"/>
    <n v="87"/>
    <n v="123"/>
    <n v="36"/>
    <n v="87"/>
    <n v="114"/>
    <n v="40.200000000000003"/>
    <n v="0"/>
    <n v="12432"/>
    <n v="0"/>
    <n v="96.5"/>
    <n v="83.6"/>
    <n v="77.7"/>
    <n v="79.7"/>
    <n v="7.9"/>
    <n v="26.1"/>
    <n v="325.2"/>
    <n v="3.07"/>
    <n v="0.77"/>
    <n v="2300"/>
    <n v="4195"/>
    <n v="111"/>
    <n v="13"/>
    <n v="1477.27"/>
    <n v="118"/>
    <n v="66"/>
    <n v="52"/>
    <n v="12"/>
    <n v="38"/>
    <n v="45"/>
    <n v="4.2"/>
    <n v="3.4"/>
    <n v="5.2"/>
    <n v="0.52"/>
    <n v="1.3"/>
    <n v="5327.24"/>
    <n v="493.11"/>
    <n v="2.73"/>
    <n v="5134.45"/>
    <n v="381.36"/>
    <n v="575"/>
    <n v="71.22"/>
    <n v="3.5"/>
    <n v="-5.48"/>
    <n v="7.5"/>
    <n v="229"/>
    <n v="589"/>
    <x v="0"/>
    <n v="2415"/>
  </r>
  <r>
    <n v="1413042"/>
    <s v="RadzanÃ³w"/>
    <n v="1413000"/>
    <n v="57.3"/>
    <n v="3088"/>
    <n v="1551"/>
    <n v="1537"/>
    <n v="170"/>
    <n v="92"/>
    <n v="78"/>
    <n v="159"/>
    <n v="79"/>
    <n v="80"/>
    <n v="174"/>
    <n v="90"/>
    <n v="84"/>
    <n v="178"/>
    <n v="87"/>
    <n v="91"/>
    <n v="215"/>
    <n v="115"/>
    <n v="100"/>
    <n v="217"/>
    <n v="126"/>
    <n v="91"/>
    <n v="205"/>
    <n v="112"/>
    <n v="93"/>
    <n v="203"/>
    <n v="109"/>
    <n v="94"/>
    <n v="203"/>
    <n v="106"/>
    <n v="97"/>
    <n v="207"/>
    <n v="104"/>
    <n v="103"/>
    <n v="231"/>
    <n v="117"/>
    <n v="114"/>
    <n v="180"/>
    <n v="99"/>
    <n v="81"/>
    <n v="225"/>
    <n v="121"/>
    <n v="104"/>
    <n v="151"/>
    <n v="69"/>
    <n v="82"/>
    <n v="128"/>
    <n v="50"/>
    <n v="78"/>
    <n v="77"/>
    <n v="26"/>
    <n v="51"/>
    <n v="80"/>
    <n v="25"/>
    <n v="55"/>
    <n v="99"/>
    <n v="31.2"/>
    <n v="0"/>
    <n v="9820"/>
    <n v="0"/>
    <n v="94.5"/>
    <n v="87.5"/>
    <n v="80.599999999999994"/>
    <n v="83.2"/>
    <n v="3.3"/>
    <n v="29.6"/>
    <n v="310.2"/>
    <n v="3.22"/>
    <n v="0.72"/>
    <n v="3088"/>
    <n v="2240"/>
    <n v="52"/>
    <n v="32.6"/>
    <n v="800.5"/>
    <n v="76"/>
    <n v="47"/>
    <n v="29"/>
    <n v="10"/>
    <n v="24"/>
    <n v="43"/>
    <n v="4.0999999999999996"/>
    <n v="2.8"/>
    <n v="5.7"/>
    <n v="0"/>
    <n v="0"/>
    <n v="6848.1"/>
    <n v="1501.67"/>
    <n v="14.62"/>
    <n v="6134.15"/>
    <n v="397.58"/>
    <n v="615"/>
    <n v="95.53"/>
    <n v="4.9000000000000004"/>
    <n v="-2.61"/>
    <n v="-9.4"/>
    <n v="165"/>
    <n v="748"/>
    <x v="1"/>
    <n v="1769.424"/>
  </r>
  <r>
    <n v="1413052"/>
    <s v="Strzegowo"/>
    <n v="1413000"/>
    <n v="50"/>
    <n v="7268"/>
    <n v="3642"/>
    <n v="3626"/>
    <n v="402"/>
    <n v="215"/>
    <n v="187"/>
    <n v="364"/>
    <n v="186"/>
    <n v="178"/>
    <n v="417"/>
    <n v="205"/>
    <n v="212"/>
    <n v="348"/>
    <n v="179"/>
    <n v="169"/>
    <n v="446"/>
    <n v="244"/>
    <n v="202"/>
    <n v="473"/>
    <n v="261"/>
    <n v="212"/>
    <n v="481"/>
    <n v="251"/>
    <n v="230"/>
    <n v="539"/>
    <n v="287"/>
    <n v="252"/>
    <n v="492"/>
    <n v="253"/>
    <n v="239"/>
    <n v="455"/>
    <n v="231"/>
    <n v="224"/>
    <n v="484"/>
    <n v="269"/>
    <n v="215"/>
    <n v="471"/>
    <n v="242"/>
    <n v="229"/>
    <n v="519"/>
    <n v="246"/>
    <n v="273"/>
    <n v="459"/>
    <n v="230"/>
    <n v="229"/>
    <n v="333"/>
    <n v="154"/>
    <n v="179"/>
    <n v="190"/>
    <n v="75"/>
    <n v="115"/>
    <n v="188"/>
    <n v="68"/>
    <n v="120"/>
    <n v="214"/>
    <n v="33.9"/>
    <n v="0"/>
    <n v="33443"/>
    <n v="7268"/>
    <n v="93.4"/>
    <n v="87.2"/>
    <n v="82.1"/>
    <n v="77.2"/>
    <n v="0.7"/>
    <n v="29.2"/>
    <n v="329.3"/>
    <n v="3.04"/>
    <n v="0.7"/>
    <n v="3634"/>
    <n v="3706"/>
    <n v="82"/>
    <n v="18.600000000000001"/>
    <n v="3202.2"/>
    <n v="170"/>
    <n v="97"/>
    <n v="73"/>
    <n v="32"/>
    <n v="45"/>
    <n v="87"/>
    <n v="4"/>
    <n v="3.1"/>
    <n v="5.2"/>
    <n v="3.17"/>
    <n v="9.36"/>
    <n v="6268.96"/>
    <n v="585.46"/>
    <n v="2.21"/>
    <n v="5635.02"/>
    <n v="972.71"/>
    <n v="544"/>
    <n v="93.5"/>
    <n v="3.8"/>
    <n v="-7.81"/>
    <n v="-3.2"/>
    <n v="375"/>
    <n v="627"/>
    <x v="1"/>
    <n v="3634"/>
  </r>
  <r>
    <n v="1413062"/>
    <s v="Stupsk"/>
    <n v="1413000"/>
    <n v="46.8"/>
    <n v="4549"/>
    <n v="2257"/>
    <n v="2292"/>
    <n v="243"/>
    <n v="125"/>
    <n v="118"/>
    <n v="236"/>
    <n v="130"/>
    <n v="106"/>
    <n v="257"/>
    <n v="124"/>
    <n v="133"/>
    <n v="257"/>
    <n v="131"/>
    <n v="126"/>
    <n v="284"/>
    <n v="144"/>
    <n v="140"/>
    <n v="315"/>
    <n v="164"/>
    <n v="151"/>
    <n v="303"/>
    <n v="163"/>
    <n v="140"/>
    <n v="342"/>
    <n v="189"/>
    <n v="153"/>
    <n v="308"/>
    <n v="157"/>
    <n v="151"/>
    <n v="272"/>
    <n v="147"/>
    <n v="125"/>
    <n v="338"/>
    <n v="168"/>
    <n v="170"/>
    <n v="329"/>
    <n v="156"/>
    <n v="173"/>
    <n v="302"/>
    <n v="168"/>
    <n v="134"/>
    <n v="252"/>
    <n v="119"/>
    <n v="133"/>
    <n v="192"/>
    <n v="72"/>
    <n v="120"/>
    <n v="96"/>
    <n v="38"/>
    <n v="58"/>
    <n v="115"/>
    <n v="37"/>
    <n v="78"/>
    <n v="118"/>
    <n v="38.6"/>
    <n v="0"/>
    <n v="9223"/>
    <n v="0"/>
    <n v="96.3"/>
    <n v="90.5"/>
    <n v="82.8"/>
    <n v="77"/>
    <n v="26.5"/>
    <n v="28.4"/>
    <n v="324.89999999999998"/>
    <n v="3.08"/>
    <n v="0.73"/>
    <n v="1516"/>
    <n v="4993"/>
    <n v="97"/>
    <n v="13.6"/>
    <n v="1112"/>
    <n v="102"/>
    <n v="65"/>
    <n v="37"/>
    <n v="13"/>
    <n v="30"/>
    <n v="58"/>
    <n v="3.7"/>
    <n v="2.4"/>
    <n v="5.2"/>
    <n v="0.93"/>
    <n v="2.42"/>
    <n v="5650.14"/>
    <n v="645.54"/>
    <n v="3.25"/>
    <n v="5304.13"/>
    <n v="245.46"/>
    <n v="559"/>
    <n v="81.25"/>
    <n v="3.5"/>
    <n v="-2.85"/>
    <n v="-4.8"/>
    <n v="226"/>
    <n v="648"/>
    <x v="1"/>
    <n v="2128.9319999999998"/>
  </r>
  <r>
    <n v="1413072"/>
    <s v="SzreÅ„sk"/>
    <n v="1413000"/>
    <n v="49.5"/>
    <n v="3919"/>
    <n v="1917"/>
    <n v="2002"/>
    <n v="225"/>
    <n v="109"/>
    <n v="116"/>
    <n v="215"/>
    <n v="107"/>
    <n v="108"/>
    <n v="209"/>
    <n v="99"/>
    <n v="110"/>
    <n v="216"/>
    <n v="112"/>
    <n v="104"/>
    <n v="277"/>
    <n v="147"/>
    <n v="130"/>
    <n v="290"/>
    <n v="162"/>
    <n v="128"/>
    <n v="246"/>
    <n v="136"/>
    <n v="110"/>
    <n v="273"/>
    <n v="135"/>
    <n v="138"/>
    <n v="255"/>
    <n v="125"/>
    <n v="130"/>
    <n v="262"/>
    <n v="127"/>
    <n v="135"/>
    <n v="265"/>
    <n v="135"/>
    <n v="130"/>
    <n v="253"/>
    <n v="133"/>
    <n v="120"/>
    <n v="274"/>
    <n v="134"/>
    <n v="140"/>
    <n v="225"/>
    <n v="107"/>
    <n v="118"/>
    <n v="153"/>
    <n v="66"/>
    <n v="87"/>
    <n v="95"/>
    <n v="38"/>
    <n v="57"/>
    <n v="97"/>
    <n v="28"/>
    <n v="69"/>
    <n v="109"/>
    <n v="35.799999999999997"/>
    <n v="0"/>
    <n v="7405"/>
    <n v="3919"/>
    <n v="92.7"/>
    <n v="85.1"/>
    <n v="80.7"/>
    <n v="79.599999999999994"/>
    <n v="0.8"/>
    <n v="26.3"/>
    <n v="307.2"/>
    <n v="3.25"/>
    <n v="0.76"/>
    <n v="3919"/>
    <n v="3597"/>
    <n v="71"/>
    <n v="13.6"/>
    <n v="1022"/>
    <n v="111"/>
    <n v="72"/>
    <n v="39"/>
    <n v="16"/>
    <n v="17"/>
    <n v="55"/>
    <n v="4.7"/>
    <n v="3"/>
    <n v="6.7"/>
    <n v="0"/>
    <n v="0"/>
    <n v="5826.94"/>
    <n v="1050.54"/>
    <n v="8.36"/>
    <n v="5543.67"/>
    <n v="598.72"/>
    <n v="496"/>
    <n v="87.35"/>
    <n v="5.8"/>
    <n v="-4.82"/>
    <n v="-7.4"/>
    <n v="172"/>
    <n v="528"/>
    <x v="1"/>
    <n v="1939.905"/>
  </r>
  <r>
    <n v="1413082"/>
    <s v="SzydÅ‚owo"/>
    <n v="1413000"/>
    <n v="48.5"/>
    <n v="4295"/>
    <n v="2194"/>
    <n v="2101"/>
    <n v="230"/>
    <n v="125"/>
    <n v="105"/>
    <n v="227"/>
    <n v="113"/>
    <n v="114"/>
    <n v="250"/>
    <n v="130"/>
    <n v="120"/>
    <n v="235"/>
    <n v="116"/>
    <n v="119"/>
    <n v="262"/>
    <n v="141"/>
    <n v="121"/>
    <n v="266"/>
    <n v="130"/>
    <n v="136"/>
    <n v="302"/>
    <n v="160"/>
    <n v="142"/>
    <n v="342"/>
    <n v="187"/>
    <n v="155"/>
    <n v="320"/>
    <n v="177"/>
    <n v="143"/>
    <n v="298"/>
    <n v="164"/>
    <n v="134"/>
    <n v="275"/>
    <n v="143"/>
    <n v="132"/>
    <n v="288"/>
    <n v="149"/>
    <n v="139"/>
    <n v="309"/>
    <n v="171"/>
    <n v="138"/>
    <n v="236"/>
    <n v="110"/>
    <n v="126"/>
    <n v="187"/>
    <n v="91"/>
    <n v="96"/>
    <n v="90"/>
    <n v="36"/>
    <n v="54"/>
    <n v="86"/>
    <n v="26"/>
    <n v="60"/>
    <n v="123"/>
    <n v="35.1"/>
    <n v="0"/>
    <n v="5086"/>
    <n v="0"/>
    <n v="96"/>
    <n v="88.3"/>
    <n v="83.2"/>
    <n v="66.900000000000006"/>
    <n v="18.600000000000001"/>
    <n v="26.1"/>
    <n v="313.89999999999998"/>
    <n v="3.19"/>
    <n v="0.75"/>
    <n v="4295"/>
    <n v="2781"/>
    <n v="34"/>
    <n v="12.7"/>
    <n v="1324.3"/>
    <n v="113"/>
    <n v="69"/>
    <n v="44"/>
    <n v="11"/>
    <n v="26"/>
    <n v="52"/>
    <n v="4.3"/>
    <n v="3"/>
    <n v="6"/>
    <n v="0.56999999999999995"/>
    <n v="1.63"/>
    <n v="5424.13"/>
    <n v="543.30999999999995"/>
    <n v="13.33"/>
    <n v="4993.03"/>
    <n v="225.68"/>
    <n v="541"/>
    <n v="77.72"/>
    <n v="3.5"/>
    <n v="-2.78"/>
    <n v="-3.9"/>
    <n v="243"/>
    <n v="666"/>
    <x v="1"/>
    <n v="2083.0749999999998"/>
  </r>
  <r>
    <n v="1413092"/>
    <s v="Wieczfnia KoÅ›cielna"/>
    <n v="1413000"/>
    <n v="48"/>
    <n v="3781"/>
    <n v="1922"/>
    <n v="1859"/>
    <n v="193"/>
    <n v="97"/>
    <n v="96"/>
    <n v="194"/>
    <n v="90"/>
    <n v="104"/>
    <n v="249"/>
    <n v="139"/>
    <n v="110"/>
    <n v="239"/>
    <n v="125"/>
    <n v="114"/>
    <n v="248"/>
    <n v="146"/>
    <n v="102"/>
    <n v="251"/>
    <n v="132"/>
    <n v="119"/>
    <n v="251"/>
    <n v="133"/>
    <n v="118"/>
    <n v="294"/>
    <n v="154"/>
    <n v="140"/>
    <n v="277"/>
    <n v="144"/>
    <n v="133"/>
    <n v="255"/>
    <n v="139"/>
    <n v="116"/>
    <n v="216"/>
    <n v="122"/>
    <n v="94"/>
    <n v="255"/>
    <n v="125"/>
    <n v="130"/>
    <n v="255"/>
    <n v="128"/>
    <n v="127"/>
    <n v="194"/>
    <n v="87"/>
    <n v="107"/>
    <n v="173"/>
    <n v="82"/>
    <n v="91"/>
    <n v="94"/>
    <n v="35"/>
    <n v="59"/>
    <n v="91"/>
    <n v="30"/>
    <n v="61"/>
    <n v="120"/>
    <n v="31.6"/>
    <n v="0"/>
    <n v="6913"/>
    <n v="0"/>
    <n v="98.3"/>
    <n v="86.9"/>
    <n v="81.900000000000006"/>
    <n v="76.5"/>
    <n v="15.4"/>
    <n v="29.1"/>
    <n v="323.2"/>
    <n v="3.09"/>
    <n v="0.71"/>
    <n v="3781"/>
    <n v="3726"/>
    <n v="88"/>
    <n v="7.7"/>
    <n v="1344"/>
    <n v="86"/>
    <n v="51"/>
    <n v="35"/>
    <n v="18"/>
    <n v="22"/>
    <n v="26"/>
    <n v="3.8"/>
    <n v="2.8"/>
    <n v="5.0999999999999996"/>
    <n v="0"/>
    <n v="0"/>
    <n v="6846.27"/>
    <n v="751.53"/>
    <n v="58.96"/>
    <n v="5705.32"/>
    <n v="241.9"/>
    <n v="602"/>
    <n v="85.25"/>
    <n v="4.2"/>
    <n v="-6.55"/>
    <n v="-6.6"/>
    <n v="189"/>
    <n v="682"/>
    <x v="1"/>
    <n v="1814.88"/>
  </r>
  <r>
    <n v="1413102"/>
    <s v="WiÅ›niewo"/>
    <n v="1413000"/>
    <n v="49.4"/>
    <n v="5132"/>
    <n v="2635"/>
    <n v="2497"/>
    <n v="270"/>
    <n v="141"/>
    <n v="129"/>
    <n v="292"/>
    <n v="161"/>
    <n v="131"/>
    <n v="323"/>
    <n v="162"/>
    <n v="161"/>
    <n v="286"/>
    <n v="156"/>
    <n v="130"/>
    <n v="309"/>
    <n v="177"/>
    <n v="132"/>
    <n v="348"/>
    <n v="206"/>
    <n v="142"/>
    <n v="361"/>
    <n v="183"/>
    <n v="178"/>
    <n v="400"/>
    <n v="209"/>
    <n v="191"/>
    <n v="399"/>
    <n v="218"/>
    <n v="181"/>
    <n v="321"/>
    <n v="177"/>
    <n v="144"/>
    <n v="356"/>
    <n v="189"/>
    <n v="167"/>
    <n v="351"/>
    <n v="175"/>
    <n v="176"/>
    <n v="339"/>
    <n v="180"/>
    <n v="159"/>
    <n v="259"/>
    <n v="124"/>
    <n v="135"/>
    <n v="202"/>
    <n v="88"/>
    <n v="114"/>
    <n v="98"/>
    <n v="34"/>
    <n v="64"/>
    <n v="88"/>
    <n v="26"/>
    <n v="62"/>
    <n v="99"/>
    <n v="51.7"/>
    <n v="0"/>
    <n v="7000"/>
    <n v="0"/>
    <n v="99.1"/>
    <n v="92.1"/>
    <n v="87.8"/>
    <n v="74"/>
    <n v="4.5999999999999996"/>
    <n v="28.3"/>
    <n v="319.60000000000002"/>
    <n v="3.13"/>
    <n v="0.73"/>
    <n v="5132"/>
    <n v="2647"/>
    <n v="65"/>
    <n v="11"/>
    <n v="482"/>
    <n v="136"/>
    <n v="82"/>
    <n v="54"/>
    <n v="19"/>
    <n v="26"/>
    <n v="62"/>
    <n v="4.3"/>
    <n v="3"/>
    <n v="6"/>
    <n v="0"/>
    <n v="0"/>
    <n v="6408.05"/>
    <n v="648.54"/>
    <n v="9.4"/>
    <n v="6607.81"/>
    <n v="676.94"/>
    <n v="481"/>
    <n v="81.099999999999994"/>
    <n v="3.5"/>
    <n v="-6.81"/>
    <n v="0.8"/>
    <n v="283"/>
    <n v="688"/>
    <x v="1"/>
    <n v="2535.2080000000001"/>
  </r>
  <r>
    <n v="1414011"/>
    <s v="Nowy DwÃ³r Mazowiecki"/>
    <n v="1414000"/>
    <n v="65.7"/>
    <n v="28705"/>
    <n v="13767"/>
    <n v="14938"/>
    <n v="1514"/>
    <n v="796"/>
    <n v="718"/>
    <n v="1490"/>
    <n v="804"/>
    <n v="686"/>
    <n v="1566"/>
    <n v="825"/>
    <n v="741"/>
    <n v="1260"/>
    <n v="628"/>
    <n v="632"/>
    <n v="1400"/>
    <n v="731"/>
    <n v="669"/>
    <n v="1771"/>
    <n v="877"/>
    <n v="894"/>
    <n v="2204"/>
    <n v="1109"/>
    <n v="1095"/>
    <n v="2694"/>
    <n v="1369"/>
    <n v="1325"/>
    <n v="2443"/>
    <n v="1175"/>
    <n v="1268"/>
    <n v="2088"/>
    <n v="1075"/>
    <n v="1013"/>
    <n v="1519"/>
    <n v="741"/>
    <n v="778"/>
    <n v="1534"/>
    <n v="710"/>
    <n v="824"/>
    <n v="1991"/>
    <n v="882"/>
    <n v="1109"/>
    <n v="1964"/>
    <n v="836"/>
    <n v="1128"/>
    <n v="1518"/>
    <n v="616"/>
    <n v="902"/>
    <n v="722"/>
    <n v="286"/>
    <n v="436"/>
    <n v="560"/>
    <n v="167"/>
    <n v="393"/>
    <n v="28"/>
    <n v="1017.5"/>
    <n v="100"/>
    <n v="149167"/>
    <n v="2050"/>
    <n v="97.4"/>
    <n v="96.2"/>
    <n v="95.7"/>
    <n v="93.1"/>
    <n v="38.700000000000003"/>
    <n v="27.3"/>
    <n v="455.2"/>
    <n v="2.2000000000000002"/>
    <n v="0.66"/>
    <n v="7176"/>
    <n v="4200"/>
    <n v="167"/>
    <n v="16"/>
    <n v="11"/>
    <n v="731"/>
    <n v="364"/>
    <n v="367"/>
    <n v="86"/>
    <n v="166"/>
    <n v="401"/>
    <n v="4.3"/>
    <n v="4.0999999999999996"/>
    <n v="4.5"/>
    <n v="59.2"/>
    <n v="5.82"/>
    <n v="6321.14"/>
    <n v="1294.22"/>
    <n v="170.08"/>
    <n v="6041.08"/>
    <n v="435.38"/>
    <n v="946"/>
    <n v="103.43"/>
    <n v="4.9000000000000004"/>
    <n v="-1.88"/>
    <n v="1.1000000000000001"/>
    <n v="2349"/>
    <n v="1148"/>
    <x v="1"/>
    <n v="18859.185000000001"/>
  </r>
  <r>
    <n v="1414022"/>
    <s v="CzosnÃ³w"/>
    <n v="1414000"/>
    <n v="60.2"/>
    <n v="10876"/>
    <n v="5341"/>
    <n v="5535"/>
    <n v="563"/>
    <n v="297"/>
    <n v="266"/>
    <n v="628"/>
    <n v="327"/>
    <n v="301"/>
    <n v="708"/>
    <n v="367"/>
    <n v="341"/>
    <n v="576"/>
    <n v="292"/>
    <n v="284"/>
    <n v="491"/>
    <n v="250"/>
    <n v="241"/>
    <n v="559"/>
    <n v="272"/>
    <n v="287"/>
    <n v="681"/>
    <n v="350"/>
    <n v="331"/>
    <n v="841"/>
    <n v="418"/>
    <n v="423"/>
    <n v="969"/>
    <n v="487"/>
    <n v="482"/>
    <n v="832"/>
    <n v="426"/>
    <n v="406"/>
    <n v="686"/>
    <n v="342"/>
    <n v="344"/>
    <n v="691"/>
    <n v="361"/>
    <n v="330"/>
    <n v="839"/>
    <n v="407"/>
    <n v="432"/>
    <n v="676"/>
    <n v="331"/>
    <n v="345"/>
    <n v="454"/>
    <n v="214"/>
    <n v="240"/>
    <n v="220"/>
    <n v="83"/>
    <n v="137"/>
    <n v="192"/>
    <n v="56"/>
    <n v="136"/>
    <n v="128"/>
    <n v="84.7"/>
    <n v="0"/>
    <n v="26366"/>
    <n v="10876"/>
    <n v="96.9"/>
    <n v="92.1"/>
    <n v="91.5"/>
    <n v="76.400000000000006"/>
    <n v="65.099999999999994"/>
    <n v="40.6"/>
    <n v="362.6"/>
    <n v="2.76"/>
    <n v="0.57999999999999996"/>
    <n v="2719"/>
    <n v="3358"/>
    <n v="111"/>
    <n v="19.3"/>
    <n v="345"/>
    <n v="231"/>
    <n v="111"/>
    <n v="120"/>
    <n v="18"/>
    <n v="66"/>
    <n v="117"/>
    <n v="3.6"/>
    <n v="3.5"/>
    <n v="3.8"/>
    <n v="33.24"/>
    <n v="39.26"/>
    <n v="6907.43"/>
    <n v="1407.12"/>
    <n v="516.04999999999995"/>
    <n v="6069.54"/>
    <n v="722.7"/>
    <n v="1048"/>
    <n v="87.01"/>
    <n v="3.5"/>
    <n v="-2.66"/>
    <n v="2.2999999999999998"/>
    <n v="1144"/>
    <n v="1421"/>
    <x v="1"/>
    <n v="6547.3520000000008"/>
  </r>
  <r>
    <n v="1414032"/>
    <s v="Leoncin"/>
    <n v="1414000"/>
    <n v="56"/>
    <n v="5587"/>
    <n v="2745"/>
    <n v="2842"/>
    <n v="305"/>
    <n v="153"/>
    <n v="152"/>
    <n v="319"/>
    <n v="147"/>
    <n v="172"/>
    <n v="334"/>
    <n v="163"/>
    <n v="171"/>
    <n v="269"/>
    <n v="133"/>
    <n v="136"/>
    <n v="253"/>
    <n v="142"/>
    <n v="111"/>
    <n v="302"/>
    <n v="148"/>
    <n v="154"/>
    <n v="388"/>
    <n v="194"/>
    <n v="194"/>
    <n v="468"/>
    <n v="233"/>
    <n v="235"/>
    <n v="453"/>
    <n v="235"/>
    <n v="218"/>
    <n v="387"/>
    <n v="202"/>
    <n v="185"/>
    <n v="341"/>
    <n v="165"/>
    <n v="176"/>
    <n v="347"/>
    <n v="172"/>
    <n v="175"/>
    <n v="429"/>
    <n v="216"/>
    <n v="213"/>
    <n v="372"/>
    <n v="178"/>
    <n v="194"/>
    <n v="268"/>
    <n v="133"/>
    <n v="135"/>
    <n v="138"/>
    <n v="56"/>
    <n v="82"/>
    <n v="98"/>
    <n v="35"/>
    <n v="63"/>
    <n v="158"/>
    <n v="35.4"/>
    <n v="0"/>
    <n v="21032"/>
    <n v="5587"/>
    <n v="88.4"/>
    <n v="87.8"/>
    <n v="86.4"/>
    <n v="74.400000000000006"/>
    <n v="1.6"/>
    <n v="36.799999999999997"/>
    <n v="377.1"/>
    <n v="2.65"/>
    <n v="0.59"/>
    <n v="5587"/>
    <n v="2402"/>
    <n v="82"/>
    <n v="14.9"/>
    <n v="236.41"/>
    <n v="144"/>
    <n v="66"/>
    <n v="78"/>
    <n v="18"/>
    <n v="32"/>
    <n v="56"/>
    <n v="4.4000000000000004"/>
    <n v="4.4000000000000004"/>
    <n v="4.4000000000000004"/>
    <n v="1.1399999999999999"/>
    <n v="3.22"/>
    <n v="5464.28"/>
    <n v="1038.23"/>
    <n v="3.42"/>
    <n v="5251.39"/>
    <n v="564.73"/>
    <n v="781"/>
    <n v="88.58"/>
    <n v="6.1"/>
    <n v="-2.85"/>
    <n v="-0.5"/>
    <n v="478"/>
    <n v="1051"/>
    <x v="1"/>
    <n v="3128.72"/>
  </r>
  <r>
    <n v="1414043"/>
    <s v="Nasielsk"/>
    <n v="1414000"/>
    <n v="57.2"/>
    <n v="19517"/>
    <n v="9742"/>
    <n v="9775"/>
    <n v="1100"/>
    <n v="576"/>
    <n v="524"/>
    <n v="1101"/>
    <n v="579"/>
    <n v="522"/>
    <n v="1106"/>
    <n v="593"/>
    <n v="513"/>
    <n v="1005"/>
    <n v="520"/>
    <n v="485"/>
    <n v="1056"/>
    <n v="536"/>
    <n v="520"/>
    <n v="1268"/>
    <n v="657"/>
    <n v="611"/>
    <n v="1421"/>
    <n v="757"/>
    <n v="664"/>
    <n v="1628"/>
    <n v="832"/>
    <n v="796"/>
    <n v="1479"/>
    <n v="791"/>
    <n v="688"/>
    <n v="1323"/>
    <n v="673"/>
    <n v="650"/>
    <n v="1228"/>
    <n v="625"/>
    <n v="603"/>
    <n v="1290"/>
    <n v="630"/>
    <n v="660"/>
    <n v="1434"/>
    <n v="732"/>
    <n v="702"/>
    <n v="1128"/>
    <n v="528"/>
    <n v="600"/>
    <n v="792"/>
    <n v="336"/>
    <n v="456"/>
    <n v="420"/>
    <n v="151"/>
    <n v="269"/>
    <n v="403"/>
    <n v="148"/>
    <n v="255"/>
    <n v="206"/>
    <n v="94.8"/>
    <n v="38.4"/>
    <n v="69868"/>
    <n v="6506"/>
    <n v="96.6"/>
    <n v="92.5"/>
    <n v="88.7"/>
    <n v="75.599999999999994"/>
    <n v="22.7"/>
    <n v="29.5"/>
    <n v="351.7"/>
    <n v="2.84"/>
    <n v="0.69"/>
    <n v="6506"/>
    <n v="3239"/>
    <n v="108"/>
    <n v="9.9"/>
    <n v="1926.88"/>
    <n v="679"/>
    <n v="340"/>
    <n v="339"/>
    <n v="94"/>
    <n v="168"/>
    <n v="385"/>
    <n v="5.7"/>
    <n v="5.3"/>
    <n v="6.3"/>
    <n v="0.87"/>
    <n v="0.92"/>
    <n v="5438.56"/>
    <n v="863.71"/>
    <n v="8.94"/>
    <n v="5379.91"/>
    <n v="464.02"/>
    <n v="913"/>
    <n v="98.7"/>
    <n v="3.7"/>
    <n v="-1.23"/>
    <n v="0.1"/>
    <n v="1630"/>
    <n v="1001"/>
    <x v="1"/>
    <n v="11163.724000000002"/>
  </r>
  <r>
    <n v="1414052"/>
    <s v="PomiechÃ³wek"/>
    <n v="1414000"/>
    <n v="63.6"/>
    <n v="9358"/>
    <n v="4556"/>
    <n v="4802"/>
    <n v="462"/>
    <n v="223"/>
    <n v="239"/>
    <n v="478"/>
    <n v="229"/>
    <n v="249"/>
    <n v="540"/>
    <n v="282"/>
    <n v="258"/>
    <n v="461"/>
    <n v="217"/>
    <n v="244"/>
    <n v="451"/>
    <n v="249"/>
    <n v="202"/>
    <n v="480"/>
    <n v="243"/>
    <n v="237"/>
    <n v="592"/>
    <n v="315"/>
    <n v="277"/>
    <n v="720"/>
    <n v="359"/>
    <n v="361"/>
    <n v="793"/>
    <n v="399"/>
    <n v="394"/>
    <n v="706"/>
    <n v="363"/>
    <n v="343"/>
    <n v="508"/>
    <n v="245"/>
    <n v="263"/>
    <n v="567"/>
    <n v="279"/>
    <n v="288"/>
    <n v="773"/>
    <n v="361"/>
    <n v="412"/>
    <n v="744"/>
    <n v="369"/>
    <n v="375"/>
    <n v="482"/>
    <n v="212"/>
    <n v="270"/>
    <n v="222"/>
    <n v="87"/>
    <n v="135"/>
    <n v="206"/>
    <n v="69"/>
    <n v="137"/>
    <n v="103"/>
    <n v="91.1"/>
    <n v="0"/>
    <n v="34846"/>
    <n v="4679"/>
    <n v="97"/>
    <n v="93"/>
    <n v="89.1"/>
    <n v="77.2"/>
    <n v="30.4"/>
    <n v="35.200000000000003"/>
    <n v="420"/>
    <n v="2.38"/>
    <n v="0.56999999999999995"/>
    <n v="4679"/>
    <n v="3180"/>
    <n v="86"/>
    <n v="17.100000000000001"/>
    <n v="197.2"/>
    <n v="255"/>
    <n v="130"/>
    <n v="125"/>
    <n v="40"/>
    <n v="49"/>
    <n v="131"/>
    <n v="4.7"/>
    <n v="4.3"/>
    <n v="5.3"/>
    <n v="5.84"/>
    <n v="6.41"/>
    <n v="6075.85"/>
    <n v="1161.8499999999999"/>
    <n v="34.369999999999997"/>
    <n v="5794.9"/>
    <n v="480.25"/>
    <n v="842"/>
    <n v="104.12"/>
    <n v="2.8"/>
    <n v="-5.77"/>
    <n v="6.3"/>
    <n v="775"/>
    <n v="1064"/>
    <x v="1"/>
    <n v="5951.6880000000001"/>
  </r>
  <r>
    <n v="1414063"/>
    <s v="Zakroczym"/>
    <n v="1414000"/>
    <n v="60.4"/>
    <n v="6011"/>
    <n v="2998"/>
    <n v="3013"/>
    <n v="304"/>
    <n v="145"/>
    <n v="159"/>
    <n v="264"/>
    <n v="156"/>
    <n v="108"/>
    <n v="319"/>
    <n v="164"/>
    <n v="155"/>
    <n v="284"/>
    <n v="147"/>
    <n v="137"/>
    <n v="347"/>
    <n v="177"/>
    <n v="170"/>
    <n v="353"/>
    <n v="193"/>
    <n v="160"/>
    <n v="389"/>
    <n v="206"/>
    <n v="183"/>
    <n v="521"/>
    <n v="269"/>
    <n v="252"/>
    <n v="453"/>
    <n v="242"/>
    <n v="211"/>
    <n v="408"/>
    <n v="202"/>
    <n v="206"/>
    <n v="394"/>
    <n v="198"/>
    <n v="196"/>
    <n v="384"/>
    <n v="184"/>
    <n v="200"/>
    <n v="494"/>
    <n v="251"/>
    <n v="243"/>
    <n v="451"/>
    <n v="230"/>
    <n v="221"/>
    <n v="253"/>
    <n v="123"/>
    <n v="130"/>
    <n v="147"/>
    <n v="46"/>
    <n v="101"/>
    <n v="108"/>
    <n v="26"/>
    <n v="82"/>
    <n v="72"/>
    <n v="83.8"/>
    <n v="53.1"/>
    <n v="20887"/>
    <n v="6011"/>
    <n v="91.2"/>
    <n v="83.8"/>
    <n v="79"/>
    <n v="64.3"/>
    <n v="5.5"/>
    <n v="29.7"/>
    <n v="362.5"/>
    <n v="2.76"/>
    <n v="0.71"/>
    <n v="6011"/>
    <n v="1644"/>
    <n v="60"/>
    <n v="16.8"/>
    <n v="158.86000000000001"/>
    <n v="196"/>
    <n v="102"/>
    <n v="94"/>
    <n v="26"/>
    <n v="58"/>
    <n v="111"/>
    <n v="5.4"/>
    <n v="4.7"/>
    <n v="6.3"/>
    <n v="6.69"/>
    <n v="7.99"/>
    <n v="6206.49"/>
    <n v="823.96"/>
    <n v="190.52"/>
    <n v="5633.83"/>
    <n v="290.29000000000002"/>
    <n v="751"/>
    <n v="76.849999999999994"/>
    <n v="3.5"/>
    <n v="-7.8"/>
    <n v="-2.2000000000000002"/>
    <n v="481"/>
    <n v="1021"/>
    <x v="1"/>
    <n v="3630.6439999999998"/>
  </r>
  <r>
    <n v="1415012"/>
    <s v="Baranowo"/>
    <n v="1415000"/>
    <n v="43.8"/>
    <n v="6172"/>
    <n v="3119"/>
    <n v="3053"/>
    <n v="342"/>
    <n v="174"/>
    <n v="168"/>
    <n v="296"/>
    <n v="151"/>
    <n v="145"/>
    <n v="331"/>
    <n v="176"/>
    <n v="155"/>
    <n v="335"/>
    <n v="168"/>
    <n v="167"/>
    <n v="422"/>
    <n v="208"/>
    <n v="214"/>
    <n v="406"/>
    <n v="235"/>
    <n v="171"/>
    <n v="434"/>
    <n v="261"/>
    <n v="173"/>
    <n v="416"/>
    <n v="209"/>
    <n v="207"/>
    <n v="407"/>
    <n v="210"/>
    <n v="197"/>
    <n v="404"/>
    <n v="219"/>
    <n v="185"/>
    <n v="471"/>
    <n v="258"/>
    <n v="213"/>
    <n v="446"/>
    <n v="240"/>
    <n v="206"/>
    <n v="378"/>
    <n v="215"/>
    <n v="163"/>
    <n v="292"/>
    <n v="136"/>
    <n v="156"/>
    <n v="216"/>
    <n v="82"/>
    <n v="134"/>
    <n v="175"/>
    <n v="56"/>
    <n v="119"/>
    <n v="221"/>
    <n v="80"/>
    <n v="141"/>
    <n v="197"/>
    <n v="31.2"/>
    <n v="0"/>
    <n v="19862"/>
    <n v="3086"/>
    <n v="98.5"/>
    <n v="75.8"/>
    <n v="73.099999999999994"/>
    <n v="63.1"/>
    <n v="7.4"/>
    <n v="28.4"/>
    <n v="314.3"/>
    <n v="3.18"/>
    <n v="0.74"/>
    <n v="6172"/>
    <n v="2093"/>
    <n v="45"/>
    <n v="11.2"/>
    <n v="3203.53"/>
    <n v="267"/>
    <n v="119"/>
    <n v="148"/>
    <n v="42"/>
    <n v="65"/>
    <n v="177"/>
    <n v="7.1"/>
    <n v="7"/>
    <n v="7.2"/>
    <n v="13.51"/>
    <n v="43.26"/>
    <n v="5718.66"/>
    <n v="485.12"/>
    <n v="-9.17"/>
    <n v="5313.67"/>
    <n v="697.19"/>
    <n v="765"/>
    <n v="89.96"/>
    <n v="4.2"/>
    <n v="-5.18"/>
    <n v="-2.7"/>
    <n v="279"/>
    <n v="533"/>
    <x v="1"/>
    <n v="2703.3359999999998"/>
  </r>
  <r>
    <n v="1415022"/>
    <s v="Czarnia"/>
    <n v="1415000"/>
    <n v="39.1"/>
    <n v="2300"/>
    <n v="1181"/>
    <n v="1119"/>
    <n v="113"/>
    <n v="66"/>
    <n v="47"/>
    <n v="122"/>
    <n v="56"/>
    <n v="66"/>
    <n v="166"/>
    <n v="75"/>
    <n v="91"/>
    <n v="167"/>
    <n v="97"/>
    <n v="70"/>
    <n v="159"/>
    <n v="92"/>
    <n v="67"/>
    <n v="184"/>
    <n v="91"/>
    <n v="93"/>
    <n v="172"/>
    <n v="96"/>
    <n v="76"/>
    <n v="138"/>
    <n v="68"/>
    <n v="70"/>
    <n v="162"/>
    <n v="89"/>
    <n v="73"/>
    <n v="151"/>
    <n v="73"/>
    <n v="78"/>
    <n v="153"/>
    <n v="78"/>
    <n v="75"/>
    <n v="164"/>
    <n v="110"/>
    <n v="54"/>
    <n v="122"/>
    <n v="67"/>
    <n v="55"/>
    <n v="100"/>
    <n v="50"/>
    <n v="50"/>
    <n v="74"/>
    <n v="30"/>
    <n v="44"/>
    <n v="45"/>
    <n v="14"/>
    <n v="31"/>
    <n v="56"/>
    <n v="18"/>
    <n v="38"/>
    <n v="94"/>
    <n v="24.5"/>
    <n v="0"/>
    <n v="12738"/>
    <n v="0"/>
    <n v="81.5"/>
    <n v="79.7"/>
    <n v="78.599999999999994"/>
    <n v="63.1"/>
    <n v="1"/>
    <n v="24.3"/>
    <n v="256.5"/>
    <n v="3.9"/>
    <n v="0.91"/>
    <n v="1150"/>
    <n v="7494"/>
    <n v="113"/>
    <n v="11"/>
    <n v="1087.02"/>
    <n v="81"/>
    <n v="46"/>
    <n v="35"/>
    <n v="23"/>
    <n v="10"/>
    <n v="47"/>
    <n v="5.7"/>
    <n v="4.3"/>
    <n v="7.5"/>
    <n v="10.87"/>
    <n v="44.35"/>
    <n v="9959.35"/>
    <n v="373.94"/>
    <n v="1.45"/>
    <n v="8011.94"/>
    <n v="2053.48"/>
    <n v="486"/>
    <n v="95.42"/>
    <n v="5.0999999999999996"/>
    <n v="-7.71"/>
    <n v="-6"/>
    <n v="95"/>
    <n v="548"/>
    <x v="1"/>
    <n v="899.3"/>
  </r>
  <r>
    <n v="1415022"/>
    <s v="Czarnia"/>
    <n v="1415000"/>
    <n v="39.1"/>
    <n v="2300"/>
    <n v="1181"/>
    <n v="1119"/>
    <n v="113"/>
    <n v="66"/>
    <n v="47"/>
    <n v="122"/>
    <n v="56"/>
    <n v="66"/>
    <n v="166"/>
    <n v="75"/>
    <n v="91"/>
    <n v="167"/>
    <n v="97"/>
    <n v="70"/>
    <n v="159"/>
    <n v="92"/>
    <n v="67"/>
    <n v="184"/>
    <n v="91"/>
    <n v="93"/>
    <n v="172"/>
    <n v="96"/>
    <n v="76"/>
    <n v="138"/>
    <n v="68"/>
    <n v="70"/>
    <n v="162"/>
    <n v="89"/>
    <n v="73"/>
    <n v="151"/>
    <n v="73"/>
    <n v="78"/>
    <n v="153"/>
    <n v="78"/>
    <n v="75"/>
    <n v="164"/>
    <n v="110"/>
    <n v="54"/>
    <n v="122"/>
    <n v="67"/>
    <n v="55"/>
    <n v="100"/>
    <n v="50"/>
    <n v="50"/>
    <n v="74"/>
    <n v="30"/>
    <n v="44"/>
    <n v="45"/>
    <n v="14"/>
    <n v="31"/>
    <n v="56"/>
    <n v="18"/>
    <n v="38"/>
    <n v="94"/>
    <n v="24.5"/>
    <n v="0"/>
    <n v="12738"/>
    <n v="0"/>
    <n v="81.5"/>
    <n v="79.7"/>
    <n v="78.599999999999994"/>
    <n v="63.1"/>
    <n v="1"/>
    <n v="24.3"/>
    <n v="256.5"/>
    <n v="3.9"/>
    <n v="0.91"/>
    <n v="1150"/>
    <n v="7494"/>
    <n v="113"/>
    <n v="11"/>
    <n v="1087.02"/>
    <n v="81"/>
    <n v="46"/>
    <n v="35"/>
    <n v="23"/>
    <n v="10"/>
    <n v="47"/>
    <n v="5.7"/>
    <n v="4.3"/>
    <n v="7.5"/>
    <n v="10.87"/>
    <n v="44.35"/>
    <n v="9959.35"/>
    <n v="373.94"/>
    <n v="1.45"/>
    <n v="8011.94"/>
    <n v="2053.48"/>
    <n v="486"/>
    <n v="95.42"/>
    <n v="5.0999999999999996"/>
    <n v="-7.71"/>
    <n v="-6"/>
    <n v="95"/>
    <n v="548"/>
    <x v="0"/>
    <n v="899.3"/>
  </r>
  <r>
    <n v="1415032"/>
    <s v="Czerwin"/>
    <n v="1415000"/>
    <n v="46.8"/>
    <n v="4846"/>
    <n v="2457"/>
    <n v="2389"/>
    <n v="275"/>
    <n v="166"/>
    <n v="109"/>
    <n v="251"/>
    <n v="145"/>
    <n v="106"/>
    <n v="267"/>
    <n v="132"/>
    <n v="135"/>
    <n v="271"/>
    <n v="128"/>
    <n v="143"/>
    <n v="284"/>
    <n v="142"/>
    <n v="142"/>
    <n v="324"/>
    <n v="177"/>
    <n v="147"/>
    <n v="327"/>
    <n v="177"/>
    <n v="150"/>
    <n v="346"/>
    <n v="188"/>
    <n v="158"/>
    <n v="342"/>
    <n v="188"/>
    <n v="154"/>
    <n v="273"/>
    <n v="140"/>
    <n v="133"/>
    <n v="271"/>
    <n v="136"/>
    <n v="135"/>
    <n v="304"/>
    <n v="160"/>
    <n v="144"/>
    <n v="361"/>
    <n v="183"/>
    <n v="178"/>
    <n v="328"/>
    <n v="151"/>
    <n v="177"/>
    <n v="216"/>
    <n v="104"/>
    <n v="112"/>
    <n v="137"/>
    <n v="53"/>
    <n v="84"/>
    <n v="134"/>
    <n v="48"/>
    <n v="86"/>
    <n v="170"/>
    <n v="28.5"/>
    <n v="0"/>
    <n v="27119"/>
    <n v="2423"/>
    <n v="95.1"/>
    <n v="80.7"/>
    <n v="78.7"/>
    <n v="74.099999999999994"/>
    <n v="16.399999999999999"/>
    <n v="32.5"/>
    <n v="304.39999999999998"/>
    <n v="3.29"/>
    <n v="0.71"/>
    <n v="2423"/>
    <n v="5853"/>
    <n v="92"/>
    <n v="32.4"/>
    <n v="2366.88"/>
    <n v="102"/>
    <n v="52"/>
    <n v="50"/>
    <n v="19"/>
    <n v="22"/>
    <n v="58"/>
    <n v="3.7"/>
    <n v="3.2"/>
    <n v="4.3"/>
    <n v="12.28"/>
    <n v="43.13"/>
    <n v="5623.96"/>
    <n v="569.49"/>
    <n v="4.09"/>
    <n v="5093.1499999999996"/>
    <n v="277.05"/>
    <n v="714"/>
    <n v="91.5"/>
    <n v="3.9"/>
    <n v="-5.54"/>
    <n v="-4.3"/>
    <n v="263"/>
    <n v="728"/>
    <x v="1"/>
    <n v="2267.9279999999999"/>
  </r>
  <r>
    <n v="1415042"/>
    <s v="Goworowo"/>
    <n v="1415000"/>
    <n v="50.6"/>
    <n v="7968"/>
    <n v="4074"/>
    <n v="3894"/>
    <n v="465"/>
    <n v="244"/>
    <n v="221"/>
    <n v="428"/>
    <n v="208"/>
    <n v="220"/>
    <n v="425"/>
    <n v="232"/>
    <n v="193"/>
    <n v="410"/>
    <n v="201"/>
    <n v="209"/>
    <n v="520"/>
    <n v="279"/>
    <n v="241"/>
    <n v="542"/>
    <n v="296"/>
    <n v="246"/>
    <n v="582"/>
    <n v="320"/>
    <n v="262"/>
    <n v="537"/>
    <n v="296"/>
    <n v="241"/>
    <n v="508"/>
    <n v="282"/>
    <n v="226"/>
    <n v="476"/>
    <n v="240"/>
    <n v="236"/>
    <n v="493"/>
    <n v="250"/>
    <n v="243"/>
    <n v="573"/>
    <n v="317"/>
    <n v="256"/>
    <n v="543"/>
    <n v="287"/>
    <n v="256"/>
    <n v="459"/>
    <n v="232"/>
    <n v="227"/>
    <n v="333"/>
    <n v="159"/>
    <n v="174"/>
    <n v="201"/>
    <n v="68"/>
    <n v="133"/>
    <n v="231"/>
    <n v="82"/>
    <n v="149"/>
    <n v="219"/>
    <n v="36.4"/>
    <n v="0"/>
    <n v="26918"/>
    <n v="3984"/>
    <n v="87.9"/>
    <n v="83.1"/>
    <n v="78.5"/>
    <n v="70.8"/>
    <n v="0.3"/>
    <n v="30.5"/>
    <n v="330.1"/>
    <n v="3.03"/>
    <n v="0.69"/>
    <n v="1594"/>
    <n v="4265"/>
    <n v="109"/>
    <n v="10.3"/>
    <n v="2564.1799999999998"/>
    <n v="299"/>
    <n v="150"/>
    <n v="149"/>
    <n v="53"/>
    <n v="77"/>
    <n v="182"/>
    <n v="6.4"/>
    <n v="5.6"/>
    <n v="7.3"/>
    <n v="10.41"/>
    <n v="28.61"/>
    <n v="5378.05"/>
    <n v="512.24"/>
    <n v="1.32"/>
    <n v="5196.84"/>
    <n v="633.17999999999995"/>
    <n v="536"/>
    <n v="83.8"/>
    <n v="3.7"/>
    <n v="-2.4900000000000002"/>
    <n v="-4.2"/>
    <n v="389"/>
    <n v="600"/>
    <x v="1"/>
    <n v="4031.808"/>
  </r>
  <r>
    <n v="1415052"/>
    <s v="KadzidÅ‚o"/>
    <n v="1415000"/>
    <n v="37.4"/>
    <n v="11090"/>
    <n v="5637"/>
    <n v="5453"/>
    <n v="604"/>
    <n v="299"/>
    <n v="305"/>
    <n v="622"/>
    <n v="326"/>
    <n v="296"/>
    <n v="730"/>
    <n v="384"/>
    <n v="346"/>
    <n v="663"/>
    <n v="340"/>
    <n v="323"/>
    <n v="758"/>
    <n v="419"/>
    <n v="339"/>
    <n v="792"/>
    <n v="448"/>
    <n v="344"/>
    <n v="847"/>
    <n v="462"/>
    <n v="385"/>
    <n v="920"/>
    <n v="482"/>
    <n v="438"/>
    <n v="744"/>
    <n v="401"/>
    <n v="343"/>
    <n v="764"/>
    <n v="386"/>
    <n v="378"/>
    <n v="719"/>
    <n v="370"/>
    <n v="349"/>
    <n v="738"/>
    <n v="369"/>
    <n v="369"/>
    <n v="707"/>
    <n v="352"/>
    <n v="355"/>
    <n v="492"/>
    <n v="262"/>
    <n v="230"/>
    <n v="338"/>
    <n v="132"/>
    <n v="206"/>
    <n v="243"/>
    <n v="94"/>
    <n v="149"/>
    <n v="221"/>
    <n v="71"/>
    <n v="150"/>
    <n v="259"/>
    <n v="42.8"/>
    <n v="0"/>
    <n v="38266"/>
    <n v="2773"/>
    <n v="92.8"/>
    <n v="91.8"/>
    <n v="89.8"/>
    <n v="82.3"/>
    <n v="17.100000000000001"/>
    <n v="27.6"/>
    <n v="257.3"/>
    <n v="3.89"/>
    <n v="0.79"/>
    <n v="2773"/>
    <n v="3428"/>
    <n v="86"/>
    <n v="9.1"/>
    <n v="3009.5"/>
    <n v="336"/>
    <n v="213"/>
    <n v="123"/>
    <n v="58"/>
    <n v="79"/>
    <n v="151"/>
    <n v="4.9000000000000004"/>
    <n v="3.2"/>
    <n v="6.9"/>
    <n v="6.61"/>
    <n v="15.42"/>
    <n v="5723.69"/>
    <n v="517.23"/>
    <n v="5.56"/>
    <n v="5485.81"/>
    <n v="579.02"/>
    <n v="791"/>
    <n v="97.49"/>
    <n v="4.8"/>
    <n v="-3.69"/>
    <n v="-3.2"/>
    <n v="726"/>
    <n v="771"/>
    <x v="1"/>
    <n v="4147.66"/>
  </r>
  <r>
    <n v="1415062"/>
    <s v="Lelis"/>
    <n v="1415000"/>
    <n v="37.200000000000003"/>
    <n v="9759"/>
    <n v="4968"/>
    <n v="4791"/>
    <n v="678"/>
    <n v="333"/>
    <n v="345"/>
    <n v="632"/>
    <n v="339"/>
    <n v="293"/>
    <n v="646"/>
    <n v="335"/>
    <n v="311"/>
    <n v="557"/>
    <n v="292"/>
    <n v="265"/>
    <n v="665"/>
    <n v="362"/>
    <n v="303"/>
    <n v="711"/>
    <n v="383"/>
    <n v="328"/>
    <n v="773"/>
    <n v="391"/>
    <n v="382"/>
    <n v="782"/>
    <n v="400"/>
    <n v="382"/>
    <n v="701"/>
    <n v="371"/>
    <n v="330"/>
    <n v="656"/>
    <n v="344"/>
    <n v="312"/>
    <n v="653"/>
    <n v="340"/>
    <n v="313"/>
    <n v="631"/>
    <n v="328"/>
    <n v="303"/>
    <n v="560"/>
    <n v="294"/>
    <n v="266"/>
    <n v="409"/>
    <n v="201"/>
    <n v="208"/>
    <n v="245"/>
    <n v="117"/>
    <n v="128"/>
    <n v="169"/>
    <n v="68"/>
    <n v="101"/>
    <n v="142"/>
    <n v="38"/>
    <n v="104"/>
    <n v="196"/>
    <n v="49.7"/>
    <n v="0"/>
    <n v="17324"/>
    <n v="9759"/>
    <n v="94.2"/>
    <n v="92.7"/>
    <n v="91.2"/>
    <n v="81.099999999999994"/>
    <n v="22.7"/>
    <n v="28.6"/>
    <n v="263.3"/>
    <n v="3.8"/>
    <n v="0.77"/>
    <n v="1952"/>
    <n v="5250"/>
    <n v="108"/>
    <n v="8.1999999999999993"/>
    <n v="2742.59"/>
    <n v="435"/>
    <n v="244"/>
    <n v="191"/>
    <n v="72"/>
    <n v="101"/>
    <n v="231"/>
    <n v="7.2"/>
    <n v="5.7"/>
    <n v="8.9"/>
    <n v="21.44"/>
    <n v="43.14"/>
    <n v="5261.44"/>
    <n v="578.92999999999995"/>
    <n v="0.83"/>
    <n v="5372.97"/>
    <n v="810.82"/>
    <n v="364"/>
    <n v="81.99"/>
    <n v="3.5"/>
    <n v="4.83"/>
    <n v="4.0999999999999996"/>
    <n v="600"/>
    <n v="703"/>
    <x v="1"/>
    <n v="3630.3480000000004"/>
  </r>
  <r>
    <n v="1415072"/>
    <s v="Åyse"/>
    <n v="1415000"/>
    <n v="33.299999999999997"/>
    <n v="8273"/>
    <n v="4187"/>
    <n v="4086"/>
    <n v="493"/>
    <n v="265"/>
    <n v="228"/>
    <n v="532"/>
    <n v="270"/>
    <n v="262"/>
    <n v="544"/>
    <n v="262"/>
    <n v="282"/>
    <n v="486"/>
    <n v="254"/>
    <n v="232"/>
    <n v="527"/>
    <n v="268"/>
    <n v="259"/>
    <n v="619"/>
    <n v="337"/>
    <n v="282"/>
    <n v="642"/>
    <n v="335"/>
    <n v="307"/>
    <n v="667"/>
    <n v="344"/>
    <n v="323"/>
    <n v="573"/>
    <n v="287"/>
    <n v="286"/>
    <n v="541"/>
    <n v="297"/>
    <n v="244"/>
    <n v="595"/>
    <n v="299"/>
    <n v="296"/>
    <n v="541"/>
    <n v="291"/>
    <n v="250"/>
    <n v="413"/>
    <n v="243"/>
    <n v="170"/>
    <n v="331"/>
    <n v="167"/>
    <n v="164"/>
    <n v="262"/>
    <n v="100"/>
    <n v="162"/>
    <n v="168"/>
    <n v="67"/>
    <n v="101"/>
    <n v="178"/>
    <n v="63"/>
    <n v="115"/>
    <n v="247"/>
    <n v="33.5"/>
    <n v="0"/>
    <n v="31589"/>
    <n v="4137"/>
    <n v="90.4"/>
    <n v="89.2"/>
    <n v="87.4"/>
    <n v="82.2"/>
    <n v="3.2"/>
    <n v="24.6"/>
    <n v="248.5"/>
    <n v="4.0199999999999996"/>
    <n v="0.85"/>
    <n v="8273"/>
    <n v="1557"/>
    <n v="26"/>
    <n v="9.1999999999999993"/>
    <n v="1640.64"/>
    <n v="321"/>
    <n v="168"/>
    <n v="153"/>
    <n v="63"/>
    <n v="67"/>
    <n v="205"/>
    <n v="6.2"/>
    <n v="5.5"/>
    <n v="7.2"/>
    <n v="17.95"/>
    <n v="53.55"/>
    <n v="7526.04"/>
    <n v="1590.8"/>
    <n v="4.33"/>
    <n v="6329.47"/>
    <n v="1527.11"/>
    <n v="603"/>
    <n v="93.52"/>
    <n v="5.5"/>
    <n v="1.57"/>
    <n v="-6"/>
    <n v="324"/>
    <n v="476"/>
    <x v="1"/>
    <n v="2754.9089999999997"/>
  </r>
  <r>
    <n v="1415072"/>
    <s v="Åyse"/>
    <n v="1415000"/>
    <n v="33.299999999999997"/>
    <n v="8273"/>
    <n v="4187"/>
    <n v="4086"/>
    <n v="493"/>
    <n v="265"/>
    <n v="228"/>
    <n v="532"/>
    <n v="270"/>
    <n v="262"/>
    <n v="544"/>
    <n v="262"/>
    <n v="282"/>
    <n v="486"/>
    <n v="254"/>
    <n v="232"/>
    <n v="527"/>
    <n v="268"/>
    <n v="259"/>
    <n v="619"/>
    <n v="337"/>
    <n v="282"/>
    <n v="642"/>
    <n v="335"/>
    <n v="307"/>
    <n v="667"/>
    <n v="344"/>
    <n v="323"/>
    <n v="573"/>
    <n v="287"/>
    <n v="286"/>
    <n v="541"/>
    <n v="297"/>
    <n v="244"/>
    <n v="595"/>
    <n v="299"/>
    <n v="296"/>
    <n v="541"/>
    <n v="291"/>
    <n v="250"/>
    <n v="413"/>
    <n v="243"/>
    <n v="170"/>
    <n v="331"/>
    <n v="167"/>
    <n v="164"/>
    <n v="262"/>
    <n v="100"/>
    <n v="162"/>
    <n v="168"/>
    <n v="67"/>
    <n v="101"/>
    <n v="178"/>
    <n v="63"/>
    <n v="115"/>
    <n v="247"/>
    <n v="33.5"/>
    <n v="0"/>
    <n v="31589"/>
    <n v="4137"/>
    <n v="90.4"/>
    <n v="89.2"/>
    <n v="87.4"/>
    <n v="82.2"/>
    <n v="3.2"/>
    <n v="24.6"/>
    <n v="248.5"/>
    <n v="4.0199999999999996"/>
    <n v="0.85"/>
    <n v="8273"/>
    <n v="1557"/>
    <n v="26"/>
    <n v="9.1999999999999993"/>
    <n v="1640.64"/>
    <n v="321"/>
    <n v="168"/>
    <n v="153"/>
    <n v="63"/>
    <n v="67"/>
    <n v="205"/>
    <n v="6.2"/>
    <n v="5.5"/>
    <n v="7.2"/>
    <n v="17.95"/>
    <n v="53.55"/>
    <n v="7526.04"/>
    <n v="1590.8"/>
    <n v="4.33"/>
    <n v="6329.47"/>
    <n v="1527.11"/>
    <n v="603"/>
    <n v="93.52"/>
    <n v="5.5"/>
    <n v="1.57"/>
    <n v="-6"/>
    <n v="324"/>
    <n v="476"/>
    <x v="0"/>
    <n v="2754.9089999999997"/>
  </r>
  <r>
    <n v="1415083"/>
    <s v="Myszyniec"/>
    <n v="1415000"/>
    <n v="40.9"/>
    <n v="10189"/>
    <n v="5185"/>
    <n v="5004"/>
    <n v="551"/>
    <n v="277"/>
    <n v="274"/>
    <n v="568"/>
    <n v="299"/>
    <n v="269"/>
    <n v="673"/>
    <n v="354"/>
    <n v="319"/>
    <n v="605"/>
    <n v="326"/>
    <n v="279"/>
    <n v="715"/>
    <n v="389"/>
    <n v="326"/>
    <n v="717"/>
    <n v="396"/>
    <n v="321"/>
    <n v="708"/>
    <n v="386"/>
    <n v="322"/>
    <n v="730"/>
    <n v="360"/>
    <n v="370"/>
    <n v="726"/>
    <n v="377"/>
    <n v="349"/>
    <n v="757"/>
    <n v="399"/>
    <n v="358"/>
    <n v="722"/>
    <n v="385"/>
    <n v="337"/>
    <n v="693"/>
    <n v="369"/>
    <n v="324"/>
    <n v="594"/>
    <n v="316"/>
    <n v="278"/>
    <n v="458"/>
    <n v="215"/>
    <n v="243"/>
    <n v="311"/>
    <n v="127"/>
    <n v="184"/>
    <n v="212"/>
    <n v="84"/>
    <n v="128"/>
    <n v="239"/>
    <n v="76"/>
    <n v="163"/>
    <n v="227"/>
    <n v="44.9"/>
    <n v="32.200000000000003"/>
    <n v="28649"/>
    <n v="3396"/>
    <n v="96"/>
    <n v="86.6"/>
    <n v="82.8"/>
    <n v="68.5"/>
    <n v="0.2"/>
    <n v="25.8"/>
    <n v="274.10000000000002"/>
    <n v="3.65"/>
    <n v="0.81"/>
    <n v="5095"/>
    <n v="3306"/>
    <n v="101"/>
    <n v="10.6"/>
    <n v="2621.73"/>
    <n v="403"/>
    <n v="212"/>
    <n v="191"/>
    <n v="81"/>
    <n v="101"/>
    <n v="222"/>
    <n v="6.4"/>
    <n v="5.4"/>
    <n v="7.5"/>
    <n v="12.26"/>
    <n v="27.28"/>
    <n v="7241.04"/>
    <n v="450.07"/>
    <n v="6.62"/>
    <n v="6800.33"/>
    <n v="1809.86"/>
    <n v="727"/>
    <n v="95.61"/>
    <n v="5.6"/>
    <n v="-2.84"/>
    <n v="-2.2999999999999998"/>
    <n v="575"/>
    <n v="689"/>
    <x v="1"/>
    <n v="4167.3009999999995"/>
  </r>
  <r>
    <n v="1415083"/>
    <s v="Myszyniec"/>
    <n v="1415000"/>
    <n v="40.9"/>
    <n v="10189"/>
    <n v="5185"/>
    <n v="5004"/>
    <n v="551"/>
    <n v="277"/>
    <n v="274"/>
    <n v="568"/>
    <n v="299"/>
    <n v="269"/>
    <n v="673"/>
    <n v="354"/>
    <n v="319"/>
    <n v="605"/>
    <n v="326"/>
    <n v="279"/>
    <n v="715"/>
    <n v="389"/>
    <n v="326"/>
    <n v="717"/>
    <n v="396"/>
    <n v="321"/>
    <n v="708"/>
    <n v="386"/>
    <n v="322"/>
    <n v="730"/>
    <n v="360"/>
    <n v="370"/>
    <n v="726"/>
    <n v="377"/>
    <n v="349"/>
    <n v="757"/>
    <n v="399"/>
    <n v="358"/>
    <n v="722"/>
    <n v="385"/>
    <n v="337"/>
    <n v="693"/>
    <n v="369"/>
    <n v="324"/>
    <n v="594"/>
    <n v="316"/>
    <n v="278"/>
    <n v="458"/>
    <n v="215"/>
    <n v="243"/>
    <n v="311"/>
    <n v="127"/>
    <n v="184"/>
    <n v="212"/>
    <n v="84"/>
    <n v="128"/>
    <n v="239"/>
    <n v="76"/>
    <n v="163"/>
    <n v="227"/>
    <n v="44.9"/>
    <n v="32.200000000000003"/>
    <n v="28649"/>
    <n v="3396"/>
    <n v="96"/>
    <n v="86.6"/>
    <n v="82.8"/>
    <n v="68.5"/>
    <n v="0.2"/>
    <n v="25.8"/>
    <n v="274.10000000000002"/>
    <n v="3.65"/>
    <n v="0.81"/>
    <n v="5095"/>
    <n v="3306"/>
    <n v="101"/>
    <n v="10.6"/>
    <n v="2621.73"/>
    <n v="403"/>
    <n v="212"/>
    <n v="191"/>
    <n v="81"/>
    <n v="101"/>
    <n v="222"/>
    <n v="6.4"/>
    <n v="5.4"/>
    <n v="7.5"/>
    <n v="12.26"/>
    <n v="27.28"/>
    <n v="7241.04"/>
    <n v="450.07"/>
    <n v="6.62"/>
    <n v="6800.33"/>
    <n v="1809.86"/>
    <n v="727"/>
    <n v="95.61"/>
    <n v="5.6"/>
    <n v="-2.84"/>
    <n v="-2.2999999999999998"/>
    <n v="575"/>
    <n v="689"/>
    <x v="0"/>
    <n v="4167.3009999999995"/>
  </r>
  <r>
    <n v="1415092"/>
    <s v="Olszewo-Borki"/>
    <n v="1415000"/>
    <n v="45.9"/>
    <n v="10913"/>
    <n v="5516"/>
    <n v="5397"/>
    <n v="657"/>
    <n v="319"/>
    <n v="338"/>
    <n v="623"/>
    <n v="336"/>
    <n v="287"/>
    <n v="746"/>
    <n v="397"/>
    <n v="349"/>
    <n v="657"/>
    <n v="334"/>
    <n v="323"/>
    <n v="672"/>
    <n v="364"/>
    <n v="308"/>
    <n v="690"/>
    <n v="372"/>
    <n v="318"/>
    <n v="792"/>
    <n v="421"/>
    <n v="371"/>
    <n v="913"/>
    <n v="471"/>
    <n v="442"/>
    <n v="862"/>
    <n v="441"/>
    <n v="421"/>
    <n v="789"/>
    <n v="415"/>
    <n v="374"/>
    <n v="718"/>
    <n v="367"/>
    <n v="351"/>
    <n v="751"/>
    <n v="374"/>
    <n v="377"/>
    <n v="700"/>
    <n v="348"/>
    <n v="352"/>
    <n v="512"/>
    <n v="253"/>
    <n v="259"/>
    <n v="349"/>
    <n v="150"/>
    <n v="199"/>
    <n v="157"/>
    <n v="72"/>
    <n v="85"/>
    <n v="167"/>
    <n v="47"/>
    <n v="120"/>
    <n v="197"/>
    <n v="55.5"/>
    <n v="0"/>
    <n v="35461"/>
    <n v="10913"/>
    <n v="96.9"/>
    <n v="91"/>
    <n v="90.1"/>
    <n v="77.7"/>
    <n v="25.9"/>
    <n v="34.1"/>
    <n v="293"/>
    <n v="3.41"/>
    <n v="0.67"/>
    <n v="5457"/>
    <n v="2923"/>
    <n v="84"/>
    <n v="10.199999999999999"/>
    <n v="4921.3100000000004"/>
    <n v="486"/>
    <n v="222"/>
    <n v="264"/>
    <n v="66"/>
    <n v="118"/>
    <n v="309"/>
    <n v="7.2"/>
    <n v="7.1"/>
    <n v="7.2"/>
    <n v="5.54"/>
    <n v="9.99"/>
    <n v="5654.11"/>
    <n v="821.5"/>
    <n v="3.56"/>
    <n v="5449.32"/>
    <n v="875.48"/>
    <n v="705"/>
    <n v="80.98"/>
    <n v="4.3"/>
    <n v="-0.83"/>
    <n v="0.6"/>
    <n v="820"/>
    <n v="892"/>
    <x v="1"/>
    <n v="5009.067"/>
  </r>
  <r>
    <n v="1415102"/>
    <s v="RzekuÅ„"/>
    <n v="1415000"/>
    <n v="52.1"/>
    <n v="11460"/>
    <n v="5819"/>
    <n v="5641"/>
    <n v="694"/>
    <n v="358"/>
    <n v="336"/>
    <n v="752"/>
    <n v="387"/>
    <n v="365"/>
    <n v="806"/>
    <n v="406"/>
    <n v="400"/>
    <n v="702"/>
    <n v="395"/>
    <n v="307"/>
    <n v="623"/>
    <n v="369"/>
    <n v="254"/>
    <n v="658"/>
    <n v="324"/>
    <n v="334"/>
    <n v="835"/>
    <n v="425"/>
    <n v="410"/>
    <n v="989"/>
    <n v="513"/>
    <n v="476"/>
    <n v="955"/>
    <n v="486"/>
    <n v="469"/>
    <n v="803"/>
    <n v="419"/>
    <n v="384"/>
    <n v="750"/>
    <n v="397"/>
    <n v="353"/>
    <n v="726"/>
    <n v="362"/>
    <n v="364"/>
    <n v="728"/>
    <n v="361"/>
    <n v="367"/>
    <n v="578"/>
    <n v="280"/>
    <n v="298"/>
    <n v="368"/>
    <n v="178"/>
    <n v="190"/>
    <n v="172"/>
    <n v="60"/>
    <n v="112"/>
    <n v="175"/>
    <n v="59"/>
    <n v="116"/>
    <n v="131"/>
    <n v="87.6"/>
    <n v="0"/>
    <n v="16421"/>
    <n v="11460"/>
    <n v="98.7"/>
    <n v="94.4"/>
    <n v="93.8"/>
    <n v="78.7"/>
    <n v="53.2"/>
    <n v="35.4"/>
    <n v="295.2"/>
    <n v="3.39"/>
    <n v="0.64"/>
    <n v="3820"/>
    <n v="2758"/>
    <n v="57"/>
    <n v="12.7"/>
    <n v="2458.27"/>
    <n v="391"/>
    <n v="212"/>
    <n v="179"/>
    <n v="47"/>
    <n v="100"/>
    <n v="198"/>
    <n v="5.6"/>
    <n v="4.7"/>
    <n v="6.7"/>
    <n v="10.24"/>
    <n v="11.69"/>
    <n v="5285.01"/>
    <n v="900.48"/>
    <n v="26.6"/>
    <n v="5713.06"/>
    <n v="1289.18"/>
    <n v="515"/>
    <n v="71.61"/>
    <n v="4.5999999999999996"/>
    <n v="1.84"/>
    <n v="8.8000000000000007"/>
    <n v="961"/>
    <n v="962"/>
    <x v="1"/>
    <n v="5970.66"/>
  </r>
  <r>
    <n v="1415112"/>
    <s v="Troszyn"/>
    <n v="1415000"/>
    <n v="49.3"/>
    <n v="4589"/>
    <n v="2305"/>
    <n v="2284"/>
    <n v="252"/>
    <n v="133"/>
    <n v="119"/>
    <n v="231"/>
    <n v="115"/>
    <n v="116"/>
    <n v="271"/>
    <n v="130"/>
    <n v="141"/>
    <n v="267"/>
    <n v="132"/>
    <n v="135"/>
    <n v="258"/>
    <n v="137"/>
    <n v="121"/>
    <n v="300"/>
    <n v="157"/>
    <n v="143"/>
    <n v="340"/>
    <n v="185"/>
    <n v="155"/>
    <n v="334"/>
    <n v="170"/>
    <n v="164"/>
    <n v="311"/>
    <n v="163"/>
    <n v="148"/>
    <n v="288"/>
    <n v="146"/>
    <n v="142"/>
    <n v="272"/>
    <n v="151"/>
    <n v="121"/>
    <n v="300"/>
    <n v="161"/>
    <n v="139"/>
    <n v="323"/>
    <n v="162"/>
    <n v="161"/>
    <n v="314"/>
    <n v="155"/>
    <n v="159"/>
    <n v="180"/>
    <n v="88"/>
    <n v="92"/>
    <n v="108"/>
    <n v="43"/>
    <n v="65"/>
    <n v="107"/>
    <n v="28"/>
    <n v="79"/>
    <n v="156"/>
    <n v="29.4"/>
    <n v="0"/>
    <n v="9842"/>
    <n v="4589"/>
    <n v="91.5"/>
    <n v="81.2"/>
    <n v="78.2"/>
    <n v="61.1"/>
    <n v="18.5"/>
    <n v="33.1"/>
    <n v="311.8"/>
    <n v="3.21"/>
    <n v="0.67"/>
    <n v="2295"/>
    <n v="4661"/>
    <n v="64"/>
    <n v="8"/>
    <n v="2818.22"/>
    <n v="151"/>
    <n v="80"/>
    <n v="71"/>
    <n v="30"/>
    <n v="48"/>
    <n v="77"/>
    <n v="5.7"/>
    <n v="4.8"/>
    <n v="6.8"/>
    <n v="4.93"/>
    <n v="16.78"/>
    <n v="5986.42"/>
    <n v="584.9"/>
    <n v="21.47"/>
    <n v="7118.35"/>
    <n v="2290.6999999999998"/>
    <n v="722"/>
    <n v="88.35"/>
    <n v="3.2"/>
    <n v="-3.9"/>
    <n v="-3.7"/>
    <n v="241"/>
    <n v="689"/>
    <x v="1"/>
    <n v="2262.377"/>
  </r>
  <r>
    <n v="1416011"/>
    <s v="OstrÃ³w Mazowiecka"/>
    <n v="1416000"/>
    <n v="53.1"/>
    <n v="22022"/>
    <n v="10459"/>
    <n v="11563"/>
    <n v="1083"/>
    <n v="521"/>
    <n v="562"/>
    <n v="1079"/>
    <n v="569"/>
    <n v="510"/>
    <n v="1184"/>
    <n v="616"/>
    <n v="568"/>
    <n v="1065"/>
    <n v="508"/>
    <n v="557"/>
    <n v="1270"/>
    <n v="650"/>
    <n v="620"/>
    <n v="1286"/>
    <n v="670"/>
    <n v="616"/>
    <n v="1459"/>
    <n v="757"/>
    <n v="702"/>
    <n v="1741"/>
    <n v="872"/>
    <n v="869"/>
    <n v="1685"/>
    <n v="853"/>
    <n v="832"/>
    <n v="1523"/>
    <n v="739"/>
    <n v="784"/>
    <n v="1413"/>
    <n v="685"/>
    <n v="728"/>
    <n v="1359"/>
    <n v="634"/>
    <n v="725"/>
    <n v="1691"/>
    <n v="743"/>
    <n v="948"/>
    <n v="1567"/>
    <n v="687"/>
    <n v="880"/>
    <n v="1118"/>
    <n v="417"/>
    <n v="701"/>
    <n v="595"/>
    <n v="249"/>
    <n v="346"/>
    <n v="459"/>
    <n v="166"/>
    <n v="293"/>
    <n v="22"/>
    <n v="988.9"/>
    <n v="100"/>
    <n v="128248"/>
    <n v="1694"/>
    <n v="97.1"/>
    <n v="96.2"/>
    <n v="94.9"/>
    <n v="89"/>
    <n v="22.5"/>
    <n v="29.3"/>
    <n v="385.1"/>
    <n v="2.6"/>
    <n v="0.63"/>
    <n v="7341"/>
    <n v="4575"/>
    <n v="147"/>
    <n v="12.4"/>
    <n v="293.8"/>
    <s v="1 040"/>
    <n v="556"/>
    <n v="484"/>
    <n v="154"/>
    <n v="236"/>
    <n v="530"/>
    <n v="8.1"/>
    <n v="7.1"/>
    <n v="9.1"/>
    <n v="76.34"/>
    <n v="7.72"/>
    <n v="6032.61"/>
    <n v="1082.06"/>
    <n v="102.5"/>
    <n v="5752.24"/>
    <n v="1332.47"/>
    <n v="964"/>
    <n v="105.92"/>
    <n v="3"/>
    <n v="-2.62"/>
    <n v="-5.0999999999999996"/>
    <n v="2471"/>
    <n v="1407"/>
    <x v="1"/>
    <n v="11693.681999999999"/>
  </r>
  <r>
    <n v="1416022"/>
    <s v="Andrzejewo"/>
    <n v="1416000"/>
    <n v="49.9"/>
    <n v="3897"/>
    <n v="1968"/>
    <n v="1929"/>
    <n v="201"/>
    <n v="107"/>
    <n v="94"/>
    <n v="194"/>
    <n v="94"/>
    <n v="100"/>
    <n v="199"/>
    <n v="89"/>
    <n v="110"/>
    <n v="222"/>
    <n v="121"/>
    <n v="101"/>
    <n v="247"/>
    <n v="134"/>
    <n v="113"/>
    <n v="282"/>
    <n v="144"/>
    <n v="138"/>
    <n v="256"/>
    <n v="139"/>
    <n v="117"/>
    <n v="257"/>
    <n v="149"/>
    <n v="108"/>
    <n v="248"/>
    <n v="135"/>
    <n v="113"/>
    <n v="243"/>
    <n v="125"/>
    <n v="118"/>
    <n v="250"/>
    <n v="126"/>
    <n v="124"/>
    <n v="250"/>
    <n v="128"/>
    <n v="122"/>
    <n v="252"/>
    <n v="122"/>
    <n v="130"/>
    <n v="230"/>
    <n v="128"/>
    <n v="102"/>
    <n v="198"/>
    <n v="90"/>
    <n v="108"/>
    <n v="131"/>
    <n v="57"/>
    <n v="74"/>
    <n v="112"/>
    <n v="52"/>
    <n v="60"/>
    <n v="119"/>
    <n v="32.799999999999997"/>
    <n v="0"/>
    <n v="6588"/>
    <n v="3897"/>
    <n v="97.6"/>
    <n v="82.9"/>
    <n v="77.3"/>
    <n v="74.400000000000006"/>
    <n v="0.1"/>
    <n v="32.299999999999997"/>
    <n v="292.5"/>
    <n v="3.42"/>
    <n v="0.68"/>
    <n v="3897"/>
    <n v="6059"/>
    <n v="135"/>
    <n v="23.1"/>
    <n v="324.02999999999997"/>
    <n v="68"/>
    <n v="28"/>
    <n v="40"/>
    <n v="20"/>
    <n v="9"/>
    <n v="34"/>
    <n v="3"/>
    <n v="3.2"/>
    <n v="2.8"/>
    <n v="0"/>
    <n v="0"/>
    <n v="6015.15"/>
    <n v="504.22"/>
    <n v="3.9"/>
    <n v="5440.27"/>
    <n v="890.78"/>
    <n v="658"/>
    <n v="108.39"/>
    <n v="3.8"/>
    <n v="-5.12"/>
    <n v="-9"/>
    <n v="175"/>
    <n v="595"/>
    <x v="1"/>
    <n v="1944.6029999999998"/>
  </r>
  <r>
    <n v="1416032"/>
    <s v="Boguty-Pianki"/>
    <n v="1416000"/>
    <n v="52"/>
    <n v="2474"/>
    <n v="1267"/>
    <n v="1207"/>
    <n v="128"/>
    <n v="55"/>
    <n v="73"/>
    <n v="114"/>
    <n v="59"/>
    <n v="55"/>
    <n v="135"/>
    <n v="74"/>
    <n v="61"/>
    <n v="126"/>
    <n v="69"/>
    <n v="57"/>
    <n v="155"/>
    <n v="79"/>
    <n v="76"/>
    <n v="170"/>
    <n v="103"/>
    <n v="67"/>
    <n v="150"/>
    <n v="88"/>
    <n v="62"/>
    <n v="174"/>
    <n v="95"/>
    <n v="79"/>
    <n v="168"/>
    <n v="90"/>
    <n v="78"/>
    <n v="144"/>
    <n v="81"/>
    <n v="63"/>
    <n v="132"/>
    <n v="58"/>
    <n v="74"/>
    <n v="170"/>
    <n v="85"/>
    <n v="85"/>
    <n v="205"/>
    <n v="119"/>
    <n v="86"/>
    <n v="157"/>
    <n v="72"/>
    <n v="85"/>
    <n v="109"/>
    <n v="58"/>
    <n v="51"/>
    <n v="82"/>
    <n v="32"/>
    <n v="50"/>
    <n v="80"/>
    <n v="27"/>
    <n v="53"/>
    <n v="89"/>
    <n v="27.8"/>
    <n v="0"/>
    <n v="11961"/>
    <n v="0"/>
    <n v="95.9"/>
    <n v="85.1"/>
    <n v="81.400000000000006"/>
    <n v="71.8"/>
    <n v="0.1"/>
    <n v="34.799999999999997"/>
    <n v="314.89999999999998"/>
    <n v="3.18"/>
    <n v="0.67"/>
    <n v="2474"/>
    <n v="4872"/>
    <n v="51"/>
    <n v="21.9"/>
    <n v="1479.19"/>
    <n v="41"/>
    <n v="22"/>
    <n v="19"/>
    <n v="10"/>
    <n v="4"/>
    <n v="31"/>
    <n v="2.9"/>
    <n v="2.2999999999999998"/>
    <n v="3.6"/>
    <n v="3.03"/>
    <n v="10.91"/>
    <n v="6465.78"/>
    <n v="394.53"/>
    <n v="1.1499999999999999"/>
    <n v="4957.41"/>
    <n v="419.64"/>
    <n v="653"/>
    <n v="82.59"/>
    <n v="5.6"/>
    <n v="-5.62"/>
    <n v="-6.4"/>
    <n v="121"/>
    <n v="618"/>
    <x v="1"/>
    <n v="1286.48"/>
  </r>
  <r>
    <n v="1416043"/>
    <s v="Brok"/>
    <n v="1416000"/>
    <n v="44.3"/>
    <n v="2639"/>
    <n v="1330"/>
    <n v="1309"/>
    <n v="124"/>
    <n v="66"/>
    <n v="58"/>
    <n v="138"/>
    <n v="64"/>
    <n v="74"/>
    <n v="121"/>
    <n v="56"/>
    <n v="65"/>
    <n v="144"/>
    <n v="80"/>
    <n v="64"/>
    <n v="150"/>
    <n v="87"/>
    <n v="63"/>
    <n v="148"/>
    <n v="73"/>
    <n v="75"/>
    <n v="170"/>
    <n v="93"/>
    <n v="77"/>
    <n v="207"/>
    <n v="115"/>
    <n v="92"/>
    <n v="178"/>
    <n v="99"/>
    <n v="79"/>
    <n v="170"/>
    <n v="82"/>
    <n v="88"/>
    <n v="190"/>
    <n v="98"/>
    <n v="92"/>
    <n v="154"/>
    <n v="82"/>
    <n v="72"/>
    <n v="224"/>
    <n v="104"/>
    <n v="120"/>
    <n v="180"/>
    <n v="91"/>
    <n v="89"/>
    <n v="126"/>
    <n v="59"/>
    <n v="67"/>
    <n v="73"/>
    <n v="33"/>
    <n v="40"/>
    <n v="76"/>
    <n v="30"/>
    <n v="46"/>
    <n v="110"/>
    <n v="24"/>
    <n v="67.900000000000006"/>
    <n v="12648"/>
    <n v="2639"/>
    <n v="88.9"/>
    <n v="86.3"/>
    <n v="82.4"/>
    <n v="64.2"/>
    <n v="0.3"/>
    <n v="35.299999999999997"/>
    <n v="420.2"/>
    <n v="2.38"/>
    <n v="0.55000000000000004"/>
    <n v="2639"/>
    <n v="5844"/>
    <n v="169"/>
    <n v="9.4"/>
    <n v="185.42"/>
    <n v="112"/>
    <n v="46"/>
    <n v="66"/>
    <n v="23"/>
    <n v="28"/>
    <n v="57"/>
    <n v="7.3"/>
    <n v="7.6"/>
    <n v="6.9"/>
    <n v="0"/>
    <n v="0"/>
    <n v="5666.57"/>
    <n v="656.12"/>
    <n v="2.86"/>
    <n v="5695.56"/>
    <n v="926.36"/>
    <n v="771"/>
    <n v="82.61"/>
    <n v="3.8"/>
    <n v="-7.89"/>
    <n v="-2.6"/>
    <n v="248"/>
    <n v="1069"/>
    <x v="1"/>
    <n v="1169.077"/>
  </r>
  <r>
    <n v="1416052"/>
    <s v="MaÅ‚kinia GÃ³rna"/>
    <n v="1416000"/>
    <n v="50.5"/>
    <n v="11091"/>
    <n v="5469"/>
    <n v="5622"/>
    <n v="548"/>
    <n v="274"/>
    <n v="274"/>
    <n v="534"/>
    <n v="292"/>
    <n v="242"/>
    <n v="636"/>
    <n v="331"/>
    <n v="305"/>
    <n v="585"/>
    <n v="297"/>
    <n v="288"/>
    <n v="563"/>
    <n v="291"/>
    <n v="272"/>
    <n v="648"/>
    <n v="332"/>
    <n v="316"/>
    <n v="756"/>
    <n v="391"/>
    <n v="365"/>
    <n v="889"/>
    <n v="477"/>
    <n v="412"/>
    <n v="799"/>
    <n v="421"/>
    <n v="378"/>
    <n v="705"/>
    <n v="370"/>
    <n v="335"/>
    <n v="669"/>
    <n v="325"/>
    <n v="344"/>
    <n v="771"/>
    <n v="394"/>
    <n v="377"/>
    <n v="935"/>
    <n v="455"/>
    <n v="480"/>
    <n v="732"/>
    <n v="345"/>
    <n v="387"/>
    <n v="472"/>
    <n v="202"/>
    <n v="270"/>
    <n v="313"/>
    <n v="122"/>
    <n v="191"/>
    <n v="251"/>
    <n v="77"/>
    <n v="174"/>
    <n v="134"/>
    <n v="82.6"/>
    <n v="0"/>
    <n v="43742"/>
    <n v="2773"/>
    <n v="98.3"/>
    <n v="87.6"/>
    <n v="83.2"/>
    <n v="76.2"/>
    <n v="4.2"/>
    <n v="27.4"/>
    <n v="353.3"/>
    <n v="2.83"/>
    <n v="0.7"/>
    <n v="5546"/>
    <n v="4758"/>
    <n v="89"/>
    <n v="19.600000000000001"/>
    <n v="1677.28"/>
    <n v="404"/>
    <n v="215"/>
    <n v="189"/>
    <n v="66"/>
    <n v="94"/>
    <n v="210"/>
    <n v="6.2"/>
    <n v="5.3"/>
    <n v="7.4"/>
    <n v="2.16"/>
    <n v="2.61"/>
    <n v="5283.09"/>
    <n v="833.77"/>
    <n v="61.78"/>
    <n v="5267.38"/>
    <n v="683.29"/>
    <n v="720"/>
    <n v="92.71"/>
    <n v="4"/>
    <n v="-4.4000000000000004"/>
    <n v="-3.8"/>
    <n v="786"/>
    <n v="839"/>
    <x v="1"/>
    <n v="5600.9549999999999"/>
  </r>
  <r>
    <n v="1416062"/>
    <s v="Nur"/>
    <n v="1416000"/>
    <n v="51.5"/>
    <n v="2592"/>
    <n v="1319"/>
    <n v="1273"/>
    <n v="119"/>
    <n v="52"/>
    <n v="67"/>
    <n v="84"/>
    <n v="47"/>
    <n v="37"/>
    <n v="116"/>
    <n v="71"/>
    <n v="45"/>
    <n v="127"/>
    <n v="69"/>
    <n v="58"/>
    <n v="144"/>
    <n v="72"/>
    <n v="72"/>
    <n v="168"/>
    <n v="94"/>
    <n v="74"/>
    <n v="159"/>
    <n v="95"/>
    <n v="64"/>
    <n v="133"/>
    <n v="72"/>
    <n v="61"/>
    <n v="157"/>
    <n v="83"/>
    <n v="74"/>
    <n v="171"/>
    <n v="88"/>
    <n v="83"/>
    <n v="169"/>
    <n v="83"/>
    <n v="86"/>
    <n v="214"/>
    <n v="122"/>
    <n v="92"/>
    <n v="179"/>
    <n v="105"/>
    <n v="74"/>
    <n v="175"/>
    <n v="81"/>
    <n v="94"/>
    <n v="139"/>
    <n v="60"/>
    <n v="79"/>
    <n v="111"/>
    <n v="46"/>
    <n v="65"/>
    <n v="96"/>
    <n v="42"/>
    <n v="54"/>
    <n v="96"/>
    <n v="27"/>
    <n v="0"/>
    <n v="6729"/>
    <n v="2592"/>
    <n v="94.9"/>
    <n v="75.3"/>
    <n v="69.2"/>
    <n v="53.8"/>
    <n v="0.2"/>
    <n v="38.9"/>
    <n v="459.9"/>
    <n v="2.17"/>
    <n v="0.54"/>
    <n v="2592"/>
    <n v="4984"/>
    <n v="192"/>
    <n v="18.3"/>
    <n v="1820.49"/>
    <n v="74"/>
    <n v="26"/>
    <n v="48"/>
    <n v="9"/>
    <n v="24"/>
    <n v="46"/>
    <n v="5"/>
    <n v="5.7"/>
    <n v="4.0999999999999996"/>
    <n v="0"/>
    <n v="0"/>
    <n v="6863.21"/>
    <n v="559.61"/>
    <n v="1.66"/>
    <n v="5290.4"/>
    <n v="1079.7"/>
    <n v="632"/>
    <n v="86.67"/>
    <n v="3.1"/>
    <n v="-6.87"/>
    <n v="-7.3"/>
    <n v="141"/>
    <n v="737"/>
    <x v="1"/>
    <n v="1334.88"/>
  </r>
  <r>
    <n v="1416072"/>
    <s v="OstrÃ³w Mazowiecka"/>
    <n v="1416000"/>
    <n v="41.8"/>
    <n v="12751"/>
    <n v="6412"/>
    <n v="6339"/>
    <n v="721"/>
    <n v="361"/>
    <n v="360"/>
    <n v="687"/>
    <n v="351"/>
    <n v="336"/>
    <n v="782"/>
    <n v="428"/>
    <n v="354"/>
    <n v="727"/>
    <n v="392"/>
    <n v="335"/>
    <n v="820"/>
    <n v="421"/>
    <n v="399"/>
    <n v="799"/>
    <n v="421"/>
    <n v="378"/>
    <n v="872"/>
    <n v="449"/>
    <n v="423"/>
    <n v="941"/>
    <n v="504"/>
    <n v="437"/>
    <n v="997"/>
    <n v="529"/>
    <n v="468"/>
    <n v="891"/>
    <n v="468"/>
    <n v="423"/>
    <n v="801"/>
    <n v="419"/>
    <n v="382"/>
    <n v="771"/>
    <n v="404"/>
    <n v="367"/>
    <n v="832"/>
    <n v="442"/>
    <n v="390"/>
    <n v="624"/>
    <n v="301"/>
    <n v="323"/>
    <n v="489"/>
    <n v="200"/>
    <n v="289"/>
    <n v="351"/>
    <n v="136"/>
    <n v="215"/>
    <n v="308"/>
    <n v="104"/>
    <n v="204"/>
    <n v="283"/>
    <n v="45.1"/>
    <n v="0"/>
    <n v="21315"/>
    <n v="0"/>
    <n v="94.2"/>
    <n v="82.9"/>
    <n v="79.599999999999994"/>
    <n v="73.099999999999994"/>
    <n v="7.2"/>
    <n v="28.4"/>
    <n v="321.89999999999998"/>
    <n v="3.11"/>
    <n v="0.73"/>
    <n v="2550"/>
    <n v="4085"/>
    <n v="70"/>
    <n v="17.100000000000001"/>
    <n v="2591.86"/>
    <n v="604"/>
    <n v="326"/>
    <n v="278"/>
    <n v="114"/>
    <n v="115"/>
    <n v="315"/>
    <n v="7.9"/>
    <n v="6.6"/>
    <n v="9.5"/>
    <n v="0"/>
    <n v="0"/>
    <n v="5378.04"/>
    <n v="637.74"/>
    <n v="9.35"/>
    <n v="4617.17"/>
    <n v="205.18"/>
    <n v="553"/>
    <n v="88.46"/>
    <n v="5.6"/>
    <n v="-2.35"/>
    <n v="0.9"/>
    <n v="875"/>
    <n v="823"/>
    <x v="1"/>
    <n v="5329.9179999999997"/>
  </r>
  <r>
    <n v="1416082"/>
    <s v="Stary LubotyÅ„"/>
    <n v="1416000"/>
    <n v="37.6"/>
    <n v="3640"/>
    <n v="1831"/>
    <n v="1809"/>
    <n v="233"/>
    <n v="114"/>
    <n v="119"/>
    <n v="204"/>
    <n v="113"/>
    <n v="91"/>
    <n v="219"/>
    <n v="106"/>
    <n v="113"/>
    <n v="190"/>
    <n v="90"/>
    <n v="100"/>
    <n v="259"/>
    <n v="131"/>
    <n v="128"/>
    <n v="242"/>
    <n v="120"/>
    <n v="122"/>
    <n v="270"/>
    <n v="146"/>
    <n v="124"/>
    <n v="261"/>
    <n v="148"/>
    <n v="113"/>
    <n v="217"/>
    <n v="111"/>
    <n v="106"/>
    <n v="218"/>
    <n v="113"/>
    <n v="105"/>
    <n v="214"/>
    <n v="103"/>
    <n v="111"/>
    <n v="245"/>
    <n v="141"/>
    <n v="104"/>
    <n v="238"/>
    <n v="124"/>
    <n v="114"/>
    <n v="199"/>
    <n v="105"/>
    <n v="94"/>
    <n v="128"/>
    <n v="56"/>
    <n v="72"/>
    <n v="111"/>
    <n v="47"/>
    <n v="64"/>
    <n v="92"/>
    <n v="34"/>
    <n v="58"/>
    <n v="110"/>
    <n v="33.200000000000003"/>
    <n v="0"/>
    <n v="11539"/>
    <n v="3640"/>
    <n v="96.7"/>
    <n v="78.2"/>
    <n v="75.5"/>
    <n v="73"/>
    <n v="0.6"/>
    <n v="29"/>
    <n v="286"/>
    <n v="3.5"/>
    <n v="0.75"/>
    <n v="3640"/>
    <n v="3829"/>
    <n v="34"/>
    <n v="11.6"/>
    <n v="1761.86"/>
    <n v="114"/>
    <n v="53"/>
    <n v="61"/>
    <n v="30"/>
    <n v="28"/>
    <n v="60"/>
    <n v="5.3"/>
    <n v="5.2"/>
    <n v="5.5"/>
    <n v="0"/>
    <n v="0"/>
    <n v="6255.08"/>
    <n v="301.12"/>
    <n v="3.55"/>
    <n v="5034.08"/>
    <n v="316.32"/>
    <n v="413"/>
    <n v="82.75"/>
    <n v="5.2"/>
    <n v="-1.38"/>
    <n v="0"/>
    <n v="166"/>
    <n v="533"/>
    <x v="1"/>
    <n v="1368.64"/>
  </r>
  <r>
    <n v="1416092"/>
    <s v="Szulborze Wielkie"/>
    <n v="1416000"/>
    <n v="59.6"/>
    <n v="1568"/>
    <n v="801"/>
    <n v="767"/>
    <n v="84"/>
    <n v="40"/>
    <n v="44"/>
    <n v="93"/>
    <n v="53"/>
    <n v="40"/>
    <n v="79"/>
    <n v="43"/>
    <n v="36"/>
    <n v="76"/>
    <n v="28"/>
    <n v="48"/>
    <n v="89"/>
    <n v="50"/>
    <n v="39"/>
    <n v="117"/>
    <n v="66"/>
    <n v="51"/>
    <n v="119"/>
    <n v="61"/>
    <n v="58"/>
    <n v="89"/>
    <n v="56"/>
    <n v="33"/>
    <n v="91"/>
    <n v="46"/>
    <n v="45"/>
    <n v="96"/>
    <n v="48"/>
    <n v="48"/>
    <n v="113"/>
    <n v="57"/>
    <n v="56"/>
    <n v="101"/>
    <n v="50"/>
    <n v="51"/>
    <n v="119"/>
    <n v="71"/>
    <n v="48"/>
    <n v="94"/>
    <n v="43"/>
    <n v="51"/>
    <n v="77"/>
    <n v="37"/>
    <n v="40"/>
    <n v="43"/>
    <n v="16"/>
    <n v="27"/>
    <n v="41"/>
    <n v="20"/>
    <n v="21"/>
    <n v="47"/>
    <n v="33.6"/>
    <n v="0"/>
    <n v="3791"/>
    <n v="0"/>
    <n v="89.3"/>
    <n v="74.7"/>
    <n v="70.599999999999994"/>
    <n v="66.7"/>
    <n v="0"/>
    <n v="33"/>
    <n v="327.2"/>
    <n v="3.06"/>
    <n v="0.69"/>
    <n v="1568"/>
    <n v="7718"/>
    <n v="124"/>
    <n v="14.3"/>
    <n v="648.14"/>
    <n v="46"/>
    <n v="20"/>
    <n v="26"/>
    <n v="4"/>
    <n v="10"/>
    <n v="21"/>
    <n v="5"/>
    <n v="5"/>
    <n v="5"/>
    <n v="2.78"/>
    <n v="8.2899999999999991"/>
    <n v="5829.93"/>
    <n v="715.72"/>
    <n v="1.07"/>
    <n v="5387.5"/>
    <n v="986.73"/>
    <n v="377"/>
    <n v="86.03"/>
    <n v="4.4000000000000004"/>
    <n v="-8.89"/>
    <n v="-8.3000000000000007"/>
    <n v="115"/>
    <n v="835"/>
    <x v="1"/>
    <n v="934.52800000000002"/>
  </r>
  <r>
    <n v="1416102"/>
    <s v="WÄ…sewo"/>
    <n v="1416000"/>
    <n v="49.2"/>
    <n v="4043"/>
    <n v="2010"/>
    <n v="2033"/>
    <n v="203"/>
    <n v="102"/>
    <n v="101"/>
    <n v="208"/>
    <n v="105"/>
    <n v="103"/>
    <n v="237"/>
    <n v="117"/>
    <n v="120"/>
    <n v="213"/>
    <n v="116"/>
    <n v="97"/>
    <n v="226"/>
    <n v="110"/>
    <n v="116"/>
    <n v="268"/>
    <n v="135"/>
    <n v="133"/>
    <n v="290"/>
    <n v="144"/>
    <n v="146"/>
    <n v="283"/>
    <n v="155"/>
    <n v="128"/>
    <n v="258"/>
    <n v="141"/>
    <n v="117"/>
    <n v="251"/>
    <n v="129"/>
    <n v="122"/>
    <n v="245"/>
    <n v="130"/>
    <n v="115"/>
    <n v="268"/>
    <n v="139"/>
    <n v="129"/>
    <n v="264"/>
    <n v="129"/>
    <n v="135"/>
    <n v="248"/>
    <n v="133"/>
    <n v="115"/>
    <n v="201"/>
    <n v="101"/>
    <n v="100"/>
    <n v="115"/>
    <n v="51"/>
    <n v="64"/>
    <n v="132"/>
    <n v="44"/>
    <n v="88"/>
    <n v="119"/>
    <n v="33.799999999999997"/>
    <n v="0"/>
    <n v="12026"/>
    <n v="4043"/>
    <n v="91.9"/>
    <n v="80.900000000000006"/>
    <n v="77.099999999999994"/>
    <n v="71.8"/>
    <n v="16.399999999999999"/>
    <n v="29.1"/>
    <n v="330.9"/>
    <n v="3.02"/>
    <n v="0.73"/>
    <n v="4043"/>
    <n v="1694"/>
    <n v="147"/>
    <n v="9.3000000000000007"/>
    <n v="1629.37"/>
    <n v="150"/>
    <n v="80"/>
    <n v="70"/>
    <n v="24"/>
    <n v="30"/>
    <n v="87"/>
    <n v="6.5"/>
    <n v="5.5"/>
    <n v="7.6"/>
    <n v="0"/>
    <n v="0"/>
    <n v="6108.52"/>
    <n v="477.5"/>
    <n v="2.15"/>
    <n v="5809.83"/>
    <n v="833.6"/>
    <n v="669"/>
    <n v="82.78"/>
    <n v="3.4"/>
    <n v="-9.34"/>
    <n v="-3.9"/>
    <n v="219"/>
    <n v="705"/>
    <x v="1"/>
    <n v="1989.1559999999999"/>
  </r>
  <r>
    <n v="1416112"/>
    <s v="ZarÄ™by KoÅ›cielne"/>
    <n v="1416000"/>
    <n v="48"/>
    <n v="3392"/>
    <n v="1746"/>
    <n v="1646"/>
    <n v="168"/>
    <n v="90"/>
    <n v="78"/>
    <n v="165"/>
    <n v="98"/>
    <n v="67"/>
    <n v="188"/>
    <n v="99"/>
    <n v="89"/>
    <n v="198"/>
    <n v="103"/>
    <n v="95"/>
    <n v="230"/>
    <n v="123"/>
    <n v="107"/>
    <n v="209"/>
    <n v="120"/>
    <n v="89"/>
    <n v="214"/>
    <n v="122"/>
    <n v="92"/>
    <n v="213"/>
    <n v="111"/>
    <n v="102"/>
    <n v="214"/>
    <n v="116"/>
    <n v="98"/>
    <n v="223"/>
    <n v="113"/>
    <n v="110"/>
    <n v="245"/>
    <n v="139"/>
    <n v="106"/>
    <n v="227"/>
    <n v="124"/>
    <n v="103"/>
    <n v="225"/>
    <n v="129"/>
    <n v="96"/>
    <n v="188"/>
    <n v="90"/>
    <n v="98"/>
    <n v="157"/>
    <n v="72"/>
    <n v="85"/>
    <n v="112"/>
    <n v="34"/>
    <n v="78"/>
    <n v="107"/>
    <n v="39"/>
    <n v="68"/>
    <n v="89"/>
    <n v="38.200000000000003"/>
    <n v="0"/>
    <n v="6956"/>
    <n v="0"/>
    <n v="89.1"/>
    <n v="77.8"/>
    <n v="74"/>
    <n v="70"/>
    <n v="0"/>
    <n v="29.8"/>
    <n v="335.8"/>
    <n v="2.98"/>
    <n v="0.71"/>
    <n v="3392"/>
    <n v="5331"/>
    <n v="126"/>
    <n v="12.3"/>
    <n v="1206.54"/>
    <n v="131"/>
    <n v="76"/>
    <n v="55"/>
    <n v="26"/>
    <n v="26"/>
    <n v="71"/>
    <n v="6.6"/>
    <n v="4.9000000000000004"/>
    <n v="9"/>
    <n v="0"/>
    <n v="0"/>
    <n v="7143.08"/>
    <n v="642.53"/>
    <n v="11.72"/>
    <n v="5602.36"/>
    <n v="982.43"/>
    <n v="648"/>
    <n v="83.97"/>
    <n v="4.4000000000000004"/>
    <n v="-8.5"/>
    <n v="-4.0999999999999996"/>
    <n v="185"/>
    <n v="663"/>
    <x v="1"/>
    <n v="1628.16"/>
  </r>
  <r>
    <n v="1417011"/>
    <s v="JÃ³zefÃ³w"/>
    <n v="1417000"/>
    <n v="66.400000000000006"/>
    <n v="21016"/>
    <n v="9966"/>
    <n v="11050"/>
    <n v="1021"/>
    <n v="532"/>
    <n v="489"/>
    <n v="1294"/>
    <n v="664"/>
    <n v="630"/>
    <n v="1480"/>
    <n v="752"/>
    <n v="728"/>
    <n v="1216"/>
    <n v="598"/>
    <n v="618"/>
    <n v="956"/>
    <n v="498"/>
    <n v="458"/>
    <n v="929"/>
    <n v="482"/>
    <n v="447"/>
    <n v="1171"/>
    <n v="580"/>
    <n v="591"/>
    <n v="1490"/>
    <n v="714"/>
    <n v="776"/>
    <n v="1814"/>
    <n v="832"/>
    <n v="982"/>
    <n v="1670"/>
    <n v="827"/>
    <n v="843"/>
    <n v="1309"/>
    <n v="651"/>
    <n v="658"/>
    <n v="1279"/>
    <n v="603"/>
    <n v="676"/>
    <n v="1393"/>
    <n v="624"/>
    <n v="769"/>
    <n v="1370"/>
    <n v="628"/>
    <n v="742"/>
    <n v="1027"/>
    <n v="430"/>
    <n v="597"/>
    <n v="599"/>
    <n v="232"/>
    <n v="367"/>
    <n v="495"/>
    <n v="173"/>
    <n v="322"/>
    <n v="24"/>
    <n v="879"/>
    <n v="100"/>
    <n v="98688"/>
    <n v="2102"/>
    <n v="97.2"/>
    <n v="96.4"/>
    <n v="96.1"/>
    <n v="83.5"/>
    <n v="80.7"/>
    <n v="42.4"/>
    <n v="386.3"/>
    <n v="2.59"/>
    <n v="0.56999999999999995"/>
    <n v="10508"/>
    <n v="3220"/>
    <n v="130"/>
    <n v="21.7"/>
    <n v="532"/>
    <n v="351"/>
    <n v="189"/>
    <n v="162"/>
    <n v="34"/>
    <n v="115"/>
    <n v="155"/>
    <n v="3"/>
    <n v="2.7"/>
    <n v="3.3"/>
    <n v="97.03"/>
    <n v="11.04"/>
    <n v="7095.64"/>
    <n v="2372.4"/>
    <n v="29.34"/>
    <n v="6333.25"/>
    <n v="547.32000000000005"/>
    <n v="1294"/>
    <n v="105.61"/>
    <n v="2.9"/>
    <n v="-0.9"/>
    <n v="3.4"/>
    <n v="2998"/>
    <n v="1847"/>
    <x v="1"/>
    <n v="13954.624000000002"/>
  </r>
  <r>
    <n v="1417021"/>
    <s v="Otwock"/>
    <n v="1417000"/>
    <n v="64.3"/>
    <n v="44568"/>
    <n v="20983"/>
    <n v="23585"/>
    <n v="2254"/>
    <n v="1121"/>
    <n v="1133"/>
    <n v="2305"/>
    <n v="1196"/>
    <n v="1109"/>
    <n v="2516"/>
    <n v="1318"/>
    <n v="1198"/>
    <n v="2050"/>
    <n v="1065"/>
    <n v="985"/>
    <n v="1973"/>
    <n v="1045"/>
    <n v="928"/>
    <n v="2316"/>
    <n v="1179"/>
    <n v="1137"/>
    <n v="2783"/>
    <n v="1420"/>
    <n v="1363"/>
    <n v="3584"/>
    <n v="1737"/>
    <n v="1847"/>
    <n v="3760"/>
    <n v="1823"/>
    <n v="1937"/>
    <n v="3534"/>
    <n v="1754"/>
    <n v="1780"/>
    <n v="2805"/>
    <n v="1372"/>
    <n v="1433"/>
    <n v="2578"/>
    <n v="1219"/>
    <n v="1359"/>
    <n v="3008"/>
    <n v="1352"/>
    <n v="1656"/>
    <n v="2750"/>
    <n v="1177"/>
    <n v="1573"/>
    <n v="2244"/>
    <n v="868"/>
    <n v="1376"/>
    <n v="1605"/>
    <n v="553"/>
    <n v="1052"/>
    <n v="1279"/>
    <n v="434"/>
    <n v="845"/>
    <n v="47"/>
    <n v="942"/>
    <n v="100"/>
    <n v="197233"/>
    <n v="2971"/>
    <n v="96"/>
    <n v="93.6"/>
    <n v="92.8"/>
    <n v="82.1"/>
    <n v="67.8"/>
    <n v="30.3"/>
    <n v="446.1"/>
    <n v="2.2400000000000002"/>
    <n v="0.63"/>
    <n v="4457"/>
    <n v="2796"/>
    <n v="143"/>
    <n v="13.4"/>
    <n v="1225"/>
    <n v="981"/>
    <n v="444"/>
    <n v="537"/>
    <n v="92"/>
    <n v="307"/>
    <n v="445"/>
    <n v="3.8"/>
    <n v="4"/>
    <n v="3.6"/>
    <n v="75.67"/>
    <n v="8.0299999999999994"/>
    <n v="5731.72"/>
    <n v="1466.1"/>
    <n v="28.98"/>
    <n v="5259.96"/>
    <n v="505.69"/>
    <n v="944"/>
    <n v="100.93"/>
    <n v="3.1"/>
    <n v="-4.49"/>
    <n v="-1.8"/>
    <n v="5031"/>
    <n v="1480"/>
    <x v="1"/>
    <n v="28657.223999999998"/>
  </r>
  <r>
    <n v="1417032"/>
    <s v="CelestynÃ³w"/>
    <n v="1417000"/>
    <n v="59.9"/>
    <n v="11736"/>
    <n v="5704"/>
    <n v="6032"/>
    <n v="696"/>
    <n v="350"/>
    <n v="346"/>
    <n v="686"/>
    <n v="330"/>
    <n v="356"/>
    <n v="701"/>
    <n v="345"/>
    <n v="356"/>
    <n v="586"/>
    <n v="292"/>
    <n v="294"/>
    <n v="592"/>
    <n v="328"/>
    <n v="264"/>
    <n v="644"/>
    <n v="334"/>
    <n v="310"/>
    <n v="821"/>
    <n v="426"/>
    <n v="395"/>
    <n v="969"/>
    <n v="470"/>
    <n v="499"/>
    <n v="919"/>
    <n v="509"/>
    <n v="410"/>
    <n v="861"/>
    <n v="434"/>
    <n v="427"/>
    <n v="695"/>
    <n v="321"/>
    <n v="374"/>
    <n v="692"/>
    <n v="345"/>
    <n v="347"/>
    <n v="846"/>
    <n v="401"/>
    <n v="445"/>
    <n v="728"/>
    <n v="322"/>
    <n v="406"/>
    <n v="558"/>
    <n v="237"/>
    <n v="321"/>
    <n v="283"/>
    <n v="116"/>
    <n v="167"/>
    <n v="238"/>
    <n v="81"/>
    <n v="157"/>
    <n v="89"/>
    <n v="132"/>
    <n v="0"/>
    <n v="35009"/>
    <n v="3912"/>
    <n v="97.2"/>
    <n v="93.6"/>
    <n v="92.6"/>
    <n v="74.8"/>
    <n v="32.799999999999997"/>
    <n v="30.6"/>
    <n v="321.89999999999998"/>
    <n v="3.11"/>
    <n v="0.7"/>
    <n v="5868"/>
    <n v="2243"/>
    <n v="67"/>
    <n v="14.9"/>
    <n v="2594"/>
    <n v="220"/>
    <n v="85"/>
    <n v="135"/>
    <n v="17"/>
    <n v="75"/>
    <n v="106"/>
    <n v="3.2"/>
    <n v="3.7"/>
    <n v="2.7"/>
    <n v="5.29"/>
    <n v="4"/>
    <n v="5896.11"/>
    <n v="1561.04"/>
    <n v="50.24"/>
    <n v="5135.28"/>
    <n v="784.08"/>
    <n v="854"/>
    <n v="89.27"/>
    <n v="2.6"/>
    <n v="-0.76"/>
    <n v="-2.5"/>
    <n v="924"/>
    <n v="1007"/>
    <x v="1"/>
    <n v="7029.8640000000005"/>
  </r>
  <r>
    <n v="1417043"/>
    <s v="Karczew"/>
    <n v="1417000"/>
    <n v="66.7"/>
    <n v="15986"/>
    <n v="7690"/>
    <n v="8296"/>
    <n v="833"/>
    <n v="408"/>
    <n v="425"/>
    <n v="897"/>
    <n v="472"/>
    <n v="425"/>
    <n v="904"/>
    <n v="412"/>
    <n v="492"/>
    <n v="719"/>
    <n v="358"/>
    <n v="361"/>
    <n v="758"/>
    <n v="403"/>
    <n v="355"/>
    <n v="856"/>
    <n v="434"/>
    <n v="422"/>
    <n v="1049"/>
    <n v="561"/>
    <n v="488"/>
    <n v="1307"/>
    <n v="665"/>
    <n v="642"/>
    <n v="1362"/>
    <n v="699"/>
    <n v="663"/>
    <n v="1100"/>
    <n v="566"/>
    <n v="534"/>
    <n v="960"/>
    <n v="478"/>
    <n v="482"/>
    <n v="946"/>
    <n v="457"/>
    <n v="489"/>
    <n v="1190"/>
    <n v="515"/>
    <n v="675"/>
    <n v="1162"/>
    <n v="529"/>
    <n v="633"/>
    <n v="867"/>
    <n v="373"/>
    <n v="494"/>
    <n v="443"/>
    <n v="163"/>
    <n v="280"/>
    <n v="326"/>
    <n v="111"/>
    <n v="215"/>
    <n v="81"/>
    <n v="196.1"/>
    <n v="59.9"/>
    <n v="68331"/>
    <n v="3997"/>
    <n v="96.2"/>
    <n v="94.3"/>
    <n v="92.7"/>
    <n v="78.099999999999994"/>
    <n v="52.9"/>
    <n v="31.7"/>
    <n v="366.3"/>
    <n v="2.73"/>
    <n v="0.66"/>
    <n v="3997"/>
    <n v="2773"/>
    <n v="126"/>
    <n v="15.6"/>
    <n v="466"/>
    <n v="322"/>
    <n v="147"/>
    <n v="175"/>
    <n v="36"/>
    <n v="91"/>
    <n v="141"/>
    <n v="3.5"/>
    <n v="3.6"/>
    <n v="3.5"/>
    <n v="7.36"/>
    <n v="3.75"/>
    <n v="6000.39"/>
    <n v="1365.04"/>
    <n v="54.67"/>
    <n v="6015.72"/>
    <n v="484.06"/>
    <n v="824"/>
    <n v="98.26"/>
    <n v="3.1"/>
    <n v="-2.57"/>
    <n v="4.2"/>
    <n v="1487"/>
    <n v="1164"/>
    <x v="1"/>
    <n v="10662.662"/>
  </r>
  <r>
    <n v="1417052"/>
    <s v="KoÅ‚biel"/>
    <n v="1417000"/>
    <n v="58.4"/>
    <n v="8371"/>
    <n v="4091"/>
    <n v="4280"/>
    <n v="534"/>
    <n v="261"/>
    <n v="273"/>
    <n v="501"/>
    <n v="258"/>
    <n v="243"/>
    <n v="504"/>
    <n v="256"/>
    <n v="248"/>
    <n v="400"/>
    <n v="194"/>
    <n v="206"/>
    <n v="426"/>
    <n v="218"/>
    <n v="208"/>
    <n v="552"/>
    <n v="286"/>
    <n v="266"/>
    <n v="591"/>
    <n v="317"/>
    <n v="274"/>
    <n v="721"/>
    <n v="367"/>
    <n v="354"/>
    <n v="632"/>
    <n v="325"/>
    <n v="307"/>
    <n v="504"/>
    <n v="244"/>
    <n v="260"/>
    <n v="485"/>
    <n v="249"/>
    <n v="236"/>
    <n v="528"/>
    <n v="260"/>
    <n v="268"/>
    <n v="617"/>
    <n v="298"/>
    <n v="319"/>
    <n v="453"/>
    <n v="208"/>
    <n v="245"/>
    <n v="351"/>
    <n v="154"/>
    <n v="197"/>
    <n v="216"/>
    <n v="86"/>
    <n v="130"/>
    <n v="165"/>
    <n v="49"/>
    <n v="116"/>
    <n v="107"/>
    <n v="78.599999999999994"/>
    <n v="0"/>
    <n v="22296"/>
    <n v="4186"/>
    <n v="95.4"/>
    <n v="88.8"/>
    <n v="86.2"/>
    <n v="75.7"/>
    <n v="65.599999999999994"/>
    <n v="32.9"/>
    <n v="317.8"/>
    <n v="3.15"/>
    <n v="0.68"/>
    <n v="2790"/>
    <n v="3259"/>
    <n v="99"/>
    <n v="11.9"/>
    <n v="1892.02"/>
    <n v="113"/>
    <n v="58"/>
    <n v="55"/>
    <n v="22"/>
    <n v="35"/>
    <n v="48"/>
    <n v="2.2999999999999998"/>
    <n v="2.1"/>
    <n v="2.6"/>
    <n v="0"/>
    <n v="0"/>
    <n v="5485.63"/>
    <n v="1028.6099999999999"/>
    <n v="86.38"/>
    <n v="5573.04"/>
    <n v="634.02"/>
    <n v="827"/>
    <n v="96.35"/>
    <n v="2.6"/>
    <n v="-1.79"/>
    <n v="2.5"/>
    <n v="478"/>
    <n v="712"/>
    <x v="1"/>
    <n v="4888.6639999999998"/>
  </r>
  <r>
    <n v="1417062"/>
    <s v="Osieck"/>
    <n v="1417000"/>
    <n v="53"/>
    <n v="3651"/>
    <n v="1779"/>
    <n v="1872"/>
    <n v="249"/>
    <n v="124"/>
    <n v="125"/>
    <n v="238"/>
    <n v="116"/>
    <n v="122"/>
    <n v="215"/>
    <n v="104"/>
    <n v="111"/>
    <n v="172"/>
    <n v="86"/>
    <n v="86"/>
    <n v="210"/>
    <n v="100"/>
    <n v="110"/>
    <n v="207"/>
    <n v="99"/>
    <n v="108"/>
    <n v="233"/>
    <n v="120"/>
    <n v="113"/>
    <n v="305"/>
    <n v="162"/>
    <n v="143"/>
    <n v="310"/>
    <n v="171"/>
    <n v="139"/>
    <n v="229"/>
    <n v="119"/>
    <n v="110"/>
    <n v="212"/>
    <n v="116"/>
    <n v="96"/>
    <n v="207"/>
    <n v="97"/>
    <n v="110"/>
    <n v="222"/>
    <n v="104"/>
    <n v="118"/>
    <n v="223"/>
    <n v="96"/>
    <n v="127"/>
    <n v="165"/>
    <n v="72"/>
    <n v="93"/>
    <n v="95"/>
    <n v="38"/>
    <n v="57"/>
    <n v="75"/>
    <n v="32"/>
    <n v="43"/>
    <n v="68"/>
    <n v="53.7"/>
    <n v="0"/>
    <n v="18682"/>
    <n v="1826"/>
    <n v="93.8"/>
    <n v="83.7"/>
    <n v="78.599999999999994"/>
    <n v="65"/>
    <n v="21"/>
    <n v="30.1"/>
    <n v="348.9"/>
    <n v="2.87"/>
    <n v="0.7"/>
    <n v="1217"/>
    <n v="5802"/>
    <n v="129"/>
    <n v="10.6"/>
    <n v="1290.4000000000001"/>
    <n v="69"/>
    <n v="30"/>
    <n v="39"/>
    <n v="8"/>
    <n v="16"/>
    <n v="31"/>
    <n v="3.3"/>
    <n v="3.4"/>
    <n v="3.1"/>
    <n v="0"/>
    <n v="0"/>
    <n v="5829.23"/>
    <n v="812.64"/>
    <n v="6.86"/>
    <n v="5824.21"/>
    <n v="776.49"/>
    <n v="667"/>
    <n v="97.44"/>
    <n v="3.9"/>
    <n v="0.83"/>
    <n v="6.9"/>
    <n v="224"/>
    <n v="750"/>
    <x v="1"/>
    <n v="1935.03"/>
  </r>
  <r>
    <n v="1417072"/>
    <s v="Sobienie-Jeziory"/>
    <n v="1417000"/>
    <n v="61.7"/>
    <n v="6294"/>
    <n v="3132"/>
    <n v="3162"/>
    <n v="390"/>
    <n v="201"/>
    <n v="189"/>
    <n v="399"/>
    <n v="190"/>
    <n v="209"/>
    <n v="310"/>
    <n v="150"/>
    <n v="160"/>
    <n v="323"/>
    <n v="175"/>
    <n v="148"/>
    <n v="292"/>
    <n v="165"/>
    <n v="127"/>
    <n v="413"/>
    <n v="216"/>
    <n v="197"/>
    <n v="445"/>
    <n v="239"/>
    <n v="206"/>
    <n v="477"/>
    <n v="230"/>
    <n v="247"/>
    <n v="425"/>
    <n v="235"/>
    <n v="190"/>
    <n v="384"/>
    <n v="197"/>
    <n v="187"/>
    <n v="418"/>
    <n v="207"/>
    <n v="211"/>
    <n v="409"/>
    <n v="199"/>
    <n v="210"/>
    <n v="448"/>
    <n v="235"/>
    <n v="213"/>
    <n v="384"/>
    <n v="205"/>
    <n v="179"/>
    <n v="252"/>
    <n v="101"/>
    <n v="151"/>
    <n v="198"/>
    <n v="75"/>
    <n v="123"/>
    <n v="156"/>
    <n v="57"/>
    <n v="99"/>
    <n v="98"/>
    <n v="64.400000000000006"/>
    <n v="0"/>
    <n v="28948"/>
    <n v="3147"/>
    <n v="97.4"/>
    <n v="84"/>
    <n v="81.5"/>
    <n v="65.099999999999994"/>
    <n v="12.8"/>
    <n v="33.4"/>
    <n v="369.4"/>
    <n v="2.71"/>
    <n v="0.66"/>
    <n v="3147"/>
    <n v="2929"/>
    <n v="127"/>
    <n v="10.8"/>
    <n v="1087.5999999999999"/>
    <n v="97"/>
    <n v="54"/>
    <n v="43"/>
    <n v="15"/>
    <n v="16"/>
    <n v="38"/>
    <n v="2.7"/>
    <n v="2.1"/>
    <n v="3.3"/>
    <n v="0"/>
    <n v="0"/>
    <n v="4924.3500000000004"/>
    <n v="748.26"/>
    <n v="33.64"/>
    <n v="4353.47"/>
    <n v="77.599999999999994"/>
    <n v="855"/>
    <n v="101.55"/>
    <n v="4.5999999999999996"/>
    <n v="-4.8899999999999997"/>
    <n v="0.8"/>
    <n v="375"/>
    <n v="767"/>
    <x v="1"/>
    <n v="3883.3980000000006"/>
  </r>
  <r>
    <n v="1417082"/>
    <s v="WiÄ…zowna"/>
    <n v="1417000"/>
    <n v="62.6"/>
    <n v="15073"/>
    <n v="7380"/>
    <n v="7693"/>
    <n v="955"/>
    <n v="475"/>
    <n v="480"/>
    <n v="1109"/>
    <n v="574"/>
    <n v="535"/>
    <n v="1106"/>
    <n v="594"/>
    <n v="512"/>
    <n v="797"/>
    <n v="407"/>
    <n v="390"/>
    <n v="646"/>
    <n v="317"/>
    <n v="329"/>
    <n v="754"/>
    <n v="380"/>
    <n v="374"/>
    <n v="880"/>
    <n v="445"/>
    <n v="435"/>
    <n v="1292"/>
    <n v="622"/>
    <n v="670"/>
    <n v="1395"/>
    <n v="678"/>
    <n v="717"/>
    <n v="1199"/>
    <n v="603"/>
    <n v="596"/>
    <n v="939"/>
    <n v="484"/>
    <n v="455"/>
    <n v="772"/>
    <n v="379"/>
    <n v="393"/>
    <n v="940"/>
    <n v="479"/>
    <n v="461"/>
    <n v="858"/>
    <n v="417"/>
    <n v="441"/>
    <n v="561"/>
    <n v="268"/>
    <n v="293"/>
    <n v="303"/>
    <n v="103"/>
    <n v="200"/>
    <n v="254"/>
    <n v="72"/>
    <n v="182"/>
    <n v="102"/>
    <n v="147.6"/>
    <n v="0"/>
    <n v="45515"/>
    <n v="7537"/>
    <n v="96.7"/>
    <n v="94.8"/>
    <n v="94.1"/>
    <n v="75.2"/>
    <n v="39.4"/>
    <n v="41.9"/>
    <n v="341.8"/>
    <n v="2.93"/>
    <n v="0.57999999999999996"/>
    <n v="5024"/>
    <n v="2443"/>
    <n v="142"/>
    <n v="11.7"/>
    <n v="1961.71"/>
    <n v="227"/>
    <n v="100"/>
    <n v="127"/>
    <n v="27"/>
    <n v="60"/>
    <n v="91"/>
    <n v="2.6"/>
    <n v="2.8"/>
    <n v="2.4"/>
    <n v="9.1999999999999993"/>
    <n v="6.24"/>
    <n v="7210.36"/>
    <n v="1789.46"/>
    <n v="79.56"/>
    <n v="7438.48"/>
    <n v="1449.36"/>
    <n v="886"/>
    <n v="97.12"/>
    <n v="3.2"/>
    <n v="-1.67"/>
    <n v="17.2"/>
    <n v="1547"/>
    <n v="1389"/>
    <x v="1"/>
    <n v="9435.6980000000003"/>
  </r>
  <r>
    <n v="1418013"/>
    <s v="GÃ³ra Kalwaria"/>
    <n v="1418000"/>
    <n v="64.400000000000006"/>
    <n v="28040"/>
    <n v="13691"/>
    <n v="14349"/>
    <n v="1527"/>
    <n v="798"/>
    <n v="729"/>
    <n v="1610"/>
    <n v="835"/>
    <n v="775"/>
    <n v="1760"/>
    <n v="932"/>
    <n v="828"/>
    <n v="1463"/>
    <n v="751"/>
    <n v="712"/>
    <n v="1330"/>
    <n v="668"/>
    <n v="662"/>
    <n v="1528"/>
    <n v="769"/>
    <n v="759"/>
    <n v="1869"/>
    <n v="945"/>
    <n v="924"/>
    <n v="2243"/>
    <n v="1081"/>
    <n v="1162"/>
    <n v="2536"/>
    <n v="1254"/>
    <n v="1282"/>
    <n v="2269"/>
    <n v="1160"/>
    <n v="1109"/>
    <n v="1759"/>
    <n v="897"/>
    <n v="862"/>
    <n v="1556"/>
    <n v="782"/>
    <n v="774"/>
    <n v="1779"/>
    <n v="855"/>
    <n v="924"/>
    <n v="1820"/>
    <n v="789"/>
    <n v="1031"/>
    <n v="1407"/>
    <n v="609"/>
    <n v="798"/>
    <n v="654"/>
    <n v="263"/>
    <n v="391"/>
    <n v="488"/>
    <n v="175"/>
    <n v="313"/>
    <n v="144"/>
    <n v="194.6"/>
    <n v="42.5"/>
    <n v="92401"/>
    <n v="3116"/>
    <n v="96.4"/>
    <n v="94.3"/>
    <n v="92.9"/>
    <n v="83.3"/>
    <n v="47"/>
    <n v="34.799999999999997"/>
    <n v="378.8"/>
    <n v="2.64"/>
    <n v="0.63"/>
    <n v="9347"/>
    <n v="1617"/>
    <n v="117"/>
    <n v="12.8"/>
    <n v="1316"/>
    <n v="664"/>
    <n v="305"/>
    <n v="359"/>
    <n v="68"/>
    <n v="168"/>
    <n v="311"/>
    <n v="4"/>
    <n v="4.0999999999999996"/>
    <n v="3.9"/>
    <n v="1.87"/>
    <n v="0.96"/>
    <n v="5942.71"/>
    <n v="1233.82"/>
    <n v="79.260000000000005"/>
    <n v="5862.07"/>
    <n v="455.3"/>
    <n v="857"/>
    <n v="96.48"/>
    <n v="3.7"/>
    <n v="-3.66"/>
    <n v="6.8"/>
    <n v="2872"/>
    <n v="1336"/>
    <x v="1"/>
    <n v="18057.760000000002"/>
  </r>
  <r>
    <n v="1418023"/>
    <s v="Konstancin-Jeziorna"/>
    <n v="1418000"/>
    <n v="72.7"/>
    <n v="25294"/>
    <n v="11975"/>
    <n v="13319"/>
    <n v="1043"/>
    <n v="521"/>
    <n v="522"/>
    <n v="1296"/>
    <n v="652"/>
    <n v="644"/>
    <n v="1492"/>
    <n v="748"/>
    <n v="744"/>
    <n v="1269"/>
    <n v="643"/>
    <n v="626"/>
    <n v="1127"/>
    <n v="588"/>
    <n v="539"/>
    <n v="1121"/>
    <n v="577"/>
    <n v="544"/>
    <n v="1409"/>
    <n v="749"/>
    <n v="660"/>
    <n v="1815"/>
    <n v="909"/>
    <n v="906"/>
    <n v="1983"/>
    <n v="943"/>
    <n v="1040"/>
    <n v="2044"/>
    <n v="970"/>
    <n v="1074"/>
    <n v="1719"/>
    <n v="837"/>
    <n v="882"/>
    <n v="1702"/>
    <n v="818"/>
    <n v="884"/>
    <n v="1888"/>
    <n v="854"/>
    <n v="1034"/>
    <n v="1808"/>
    <n v="815"/>
    <n v="993"/>
    <n v="1394"/>
    <n v="580"/>
    <n v="814"/>
    <n v="777"/>
    <n v="328"/>
    <n v="449"/>
    <n v="702"/>
    <n v="245"/>
    <n v="457"/>
    <n v="79"/>
    <n v="321.89999999999998"/>
    <n v="68.099999999999994"/>
    <n v="124550"/>
    <n v="2299"/>
    <n v="97.4"/>
    <n v="96.7"/>
    <n v="95.1"/>
    <n v="81.5"/>
    <n v="76.7"/>
    <n v="48"/>
    <n v="438.4"/>
    <n v="2.2799999999999998"/>
    <n v="0.53"/>
    <n v="5059"/>
    <n v="3463"/>
    <n v="134"/>
    <n v="19.2"/>
    <n v="423.97"/>
    <n v="504"/>
    <n v="216"/>
    <n v="288"/>
    <n v="42"/>
    <n v="170"/>
    <n v="238"/>
    <n v="3.5"/>
    <n v="3.8"/>
    <n v="3.2"/>
    <n v="10.56"/>
    <n v="3.28"/>
    <n v="7512.84"/>
    <n v="3352.62"/>
    <n v="172.63"/>
    <n v="7312.44"/>
    <n v="838.86"/>
    <n v="1079"/>
    <n v="91.02"/>
    <n v="3.4"/>
    <n v="-7.8"/>
    <n v="4.4000000000000004"/>
    <n v="3395"/>
    <n v="1835"/>
    <x v="1"/>
    <n v="18388.738000000001"/>
  </r>
  <r>
    <n v="1418032"/>
    <s v="Lesznowola"/>
    <n v="1418000"/>
    <n v="73.900000000000006"/>
    <n v="33919"/>
    <n v="16575"/>
    <n v="17344"/>
    <n v="2680"/>
    <n v="1366"/>
    <n v="1314"/>
    <n v="2635"/>
    <n v="1324"/>
    <n v="1311"/>
    <n v="2693"/>
    <n v="1390"/>
    <n v="1303"/>
    <n v="1865"/>
    <n v="984"/>
    <n v="881"/>
    <n v="1321"/>
    <n v="683"/>
    <n v="638"/>
    <n v="1885"/>
    <n v="871"/>
    <n v="1014"/>
    <n v="2846"/>
    <n v="1378"/>
    <n v="1468"/>
    <n v="3382"/>
    <n v="1606"/>
    <n v="1776"/>
    <n v="3539"/>
    <n v="1720"/>
    <n v="1819"/>
    <n v="2902"/>
    <n v="1459"/>
    <n v="1443"/>
    <n v="1807"/>
    <n v="903"/>
    <n v="904"/>
    <n v="1390"/>
    <n v="702"/>
    <n v="688"/>
    <n v="1484"/>
    <n v="672"/>
    <n v="812"/>
    <n v="1411"/>
    <n v="652"/>
    <n v="759"/>
    <n v="976"/>
    <n v="452"/>
    <n v="524"/>
    <n v="460"/>
    <n v="203"/>
    <n v="257"/>
    <n v="323"/>
    <n v="121"/>
    <n v="202"/>
    <n v="69"/>
    <n v="489.5"/>
    <n v="0"/>
    <n v="95835"/>
    <n v="4240"/>
    <n v="96.4"/>
    <n v="96.4"/>
    <n v="96.3"/>
    <n v="89"/>
    <n v="85.8"/>
    <n v="45.8"/>
    <n v="397.2"/>
    <n v="2.52"/>
    <n v="0.53"/>
    <n v="6784"/>
    <n v="1703"/>
    <n v="104"/>
    <n v="11.6"/>
    <n v="269"/>
    <n v="411"/>
    <n v="201"/>
    <n v="210"/>
    <n v="24"/>
    <n v="118"/>
    <n v="157"/>
    <n v="2"/>
    <n v="2"/>
    <n v="2"/>
    <n v="24.68"/>
    <n v="5.04"/>
    <n v="8418.57"/>
    <n v="2417.4899999999998"/>
    <n v="122.93"/>
    <n v="9047.65"/>
    <n v="1387.23"/>
    <n v="924"/>
    <n v="125.86"/>
    <n v="3.2"/>
    <n v="8.5500000000000007"/>
    <n v="29.5"/>
    <n v="4510"/>
    <n v="2754"/>
    <x v="1"/>
    <n v="25066.141"/>
  </r>
  <r>
    <n v="1418043"/>
    <s v="Piaseczno"/>
    <n v="1418000"/>
    <n v="73"/>
    <n v="94786"/>
    <n v="45319"/>
    <n v="49467"/>
    <n v="5700"/>
    <n v="2958"/>
    <n v="2742"/>
    <n v="6352"/>
    <n v="3271"/>
    <n v="3081"/>
    <n v="6429"/>
    <n v="3331"/>
    <n v="3098"/>
    <n v="4917"/>
    <n v="2473"/>
    <n v="2444"/>
    <n v="4183"/>
    <n v="2118"/>
    <n v="2065"/>
    <n v="5090"/>
    <n v="2399"/>
    <n v="2691"/>
    <n v="6754"/>
    <n v="3229"/>
    <n v="3525"/>
    <n v="9091"/>
    <n v="4276"/>
    <n v="4815"/>
    <n v="9744"/>
    <n v="4617"/>
    <n v="5127"/>
    <n v="8162"/>
    <n v="4020"/>
    <n v="4142"/>
    <n v="5564"/>
    <n v="2808"/>
    <n v="2756"/>
    <n v="4396"/>
    <n v="2104"/>
    <n v="2292"/>
    <n v="4901"/>
    <n v="2261"/>
    <n v="2640"/>
    <n v="4796"/>
    <n v="2091"/>
    <n v="2705"/>
    <n v="3730"/>
    <n v="1583"/>
    <n v="2147"/>
    <n v="1981"/>
    <n v="781"/>
    <n v="1200"/>
    <n v="1579"/>
    <n v="580"/>
    <n v="999"/>
    <n v="128"/>
    <n v="739"/>
    <n v="54.8"/>
    <n v="272319"/>
    <n v="3058"/>
    <n v="97.7"/>
    <n v="97.4"/>
    <n v="97.2"/>
    <n v="88.8"/>
    <n v="83.4"/>
    <n v="40.1"/>
    <n v="445.6"/>
    <n v="2.2400000000000002"/>
    <n v="0.56999999999999995"/>
    <n v="7291"/>
    <n v="2149"/>
    <n v="190"/>
    <n v="10.3"/>
    <n v="534.66"/>
    <s v="1 492"/>
    <n v="692"/>
    <n v="800"/>
    <n v="94"/>
    <n v="445"/>
    <n v="593"/>
    <n v="2.6"/>
    <n v="2.8"/>
    <n v="2.4"/>
    <n v="21.05"/>
    <n v="2.85"/>
    <n v="6653.76"/>
    <n v="2235.83"/>
    <n v="84.87"/>
    <n v="6609.96"/>
    <n v="706.48"/>
    <n v="973"/>
    <n v="104.5"/>
    <n v="2.8"/>
    <n v="1.98"/>
    <n v="9.1"/>
    <n v="11947"/>
    <n v="1789"/>
    <x v="1"/>
    <n v="69193.78"/>
  </r>
  <r>
    <n v="1418052"/>
    <s v="PraÅ¼mÃ³w"/>
    <n v="1418000"/>
    <n v="63.8"/>
    <n v="12667"/>
    <n v="6176"/>
    <n v="6491"/>
    <n v="772"/>
    <n v="381"/>
    <n v="391"/>
    <n v="829"/>
    <n v="428"/>
    <n v="401"/>
    <n v="859"/>
    <n v="423"/>
    <n v="436"/>
    <n v="741"/>
    <n v="356"/>
    <n v="385"/>
    <n v="607"/>
    <n v="319"/>
    <n v="288"/>
    <n v="677"/>
    <n v="345"/>
    <n v="332"/>
    <n v="788"/>
    <n v="365"/>
    <n v="423"/>
    <n v="1089"/>
    <n v="526"/>
    <n v="563"/>
    <n v="1185"/>
    <n v="603"/>
    <n v="582"/>
    <n v="1072"/>
    <n v="540"/>
    <n v="532"/>
    <n v="827"/>
    <n v="396"/>
    <n v="431"/>
    <n v="685"/>
    <n v="344"/>
    <n v="341"/>
    <n v="747"/>
    <n v="373"/>
    <n v="374"/>
    <n v="771"/>
    <n v="367"/>
    <n v="404"/>
    <n v="449"/>
    <n v="208"/>
    <n v="241"/>
    <n v="224"/>
    <n v="88"/>
    <n v="136"/>
    <n v="176"/>
    <n v="70"/>
    <n v="106"/>
    <n v="87"/>
    <n v="146.5"/>
    <n v="0"/>
    <n v="43645"/>
    <n v="6334"/>
    <n v="97.2"/>
    <n v="95.4"/>
    <n v="94.9"/>
    <n v="73.599999999999994"/>
    <n v="20"/>
    <n v="40.6"/>
    <n v="347"/>
    <n v="2.88"/>
    <n v="0.57999999999999996"/>
    <n v="6334"/>
    <n v="1471"/>
    <n v="60"/>
    <n v="15.1"/>
    <n v="778"/>
    <n v="236"/>
    <n v="94"/>
    <n v="142"/>
    <n v="30"/>
    <n v="69"/>
    <n v="92"/>
    <n v="3.1"/>
    <n v="3.6"/>
    <n v="2.6"/>
    <n v="1.27"/>
    <n v="0.87"/>
    <n v="5209.91"/>
    <n v="1393.6"/>
    <n v="3.25"/>
    <n v="4926.7"/>
    <n v="209.38"/>
    <n v="706"/>
    <n v="93.35"/>
    <n v="2.7"/>
    <n v="-0.08"/>
    <n v="13.7"/>
    <n v="1279"/>
    <n v="1201"/>
    <x v="1"/>
    <n v="8081.5459999999994"/>
  </r>
  <r>
    <n v="1418063"/>
    <s v="Tarczyn"/>
    <n v="1418000"/>
    <n v="63.2"/>
    <n v="12090"/>
    <n v="5942"/>
    <n v="6148"/>
    <n v="695"/>
    <n v="377"/>
    <n v="318"/>
    <n v="681"/>
    <n v="355"/>
    <n v="326"/>
    <n v="786"/>
    <n v="391"/>
    <n v="395"/>
    <n v="631"/>
    <n v="313"/>
    <n v="318"/>
    <n v="554"/>
    <n v="273"/>
    <n v="281"/>
    <n v="683"/>
    <n v="347"/>
    <n v="336"/>
    <n v="771"/>
    <n v="380"/>
    <n v="391"/>
    <n v="966"/>
    <n v="497"/>
    <n v="469"/>
    <n v="1118"/>
    <n v="564"/>
    <n v="554"/>
    <n v="930"/>
    <n v="487"/>
    <n v="443"/>
    <n v="713"/>
    <n v="370"/>
    <n v="343"/>
    <n v="679"/>
    <n v="334"/>
    <n v="345"/>
    <n v="805"/>
    <n v="373"/>
    <n v="432"/>
    <n v="774"/>
    <n v="359"/>
    <n v="415"/>
    <n v="558"/>
    <n v="241"/>
    <n v="317"/>
    <n v="307"/>
    <n v="125"/>
    <n v="182"/>
    <n v="229"/>
    <n v="82"/>
    <n v="147"/>
    <n v="114"/>
    <n v="105.8"/>
    <n v="35"/>
    <n v="71205"/>
    <n v="3023"/>
    <n v="97.7"/>
    <n v="93.5"/>
    <n v="92.4"/>
    <n v="82.2"/>
    <n v="60"/>
    <n v="38.6"/>
    <n v="435.6"/>
    <n v="2.2999999999999998"/>
    <n v="0.56000000000000005"/>
    <n v="6045"/>
    <n v="2371"/>
    <n v="124"/>
    <n v="24.5"/>
    <n v="753.68"/>
    <n v="259"/>
    <n v="129"/>
    <n v="130"/>
    <n v="34"/>
    <n v="83"/>
    <n v="119"/>
    <n v="3.7"/>
    <n v="3.5"/>
    <n v="3.9"/>
    <n v="5.16"/>
    <n v="4.88"/>
    <n v="6471.67"/>
    <n v="1149.02"/>
    <n v="33.43"/>
    <n v="5731.23"/>
    <n v="618.67999999999995"/>
    <n v="775"/>
    <n v="86.02"/>
    <n v="3.6"/>
    <n v="-2.4"/>
    <n v="5.6"/>
    <n v="1213"/>
    <n v="1286"/>
    <x v="1"/>
    <n v="7640.88"/>
  </r>
  <r>
    <n v="1419012"/>
    <s v="Bielsk"/>
    <n v="1419000"/>
    <n v="52.6"/>
    <n v="8946"/>
    <n v="4451"/>
    <n v="4495"/>
    <n v="452"/>
    <n v="213"/>
    <n v="239"/>
    <n v="489"/>
    <n v="257"/>
    <n v="232"/>
    <n v="505"/>
    <n v="263"/>
    <n v="242"/>
    <n v="524"/>
    <n v="277"/>
    <n v="247"/>
    <n v="528"/>
    <n v="287"/>
    <n v="241"/>
    <n v="624"/>
    <n v="334"/>
    <n v="290"/>
    <n v="685"/>
    <n v="364"/>
    <n v="321"/>
    <n v="678"/>
    <n v="345"/>
    <n v="333"/>
    <n v="721"/>
    <n v="372"/>
    <n v="349"/>
    <n v="631"/>
    <n v="336"/>
    <n v="295"/>
    <n v="578"/>
    <n v="273"/>
    <n v="305"/>
    <n v="570"/>
    <n v="294"/>
    <n v="276"/>
    <n v="563"/>
    <n v="274"/>
    <n v="289"/>
    <n v="492"/>
    <n v="231"/>
    <n v="261"/>
    <n v="388"/>
    <n v="170"/>
    <n v="218"/>
    <n v="211"/>
    <n v="78"/>
    <n v="133"/>
    <n v="138"/>
    <n v="46"/>
    <n v="92"/>
    <n v="125"/>
    <n v="71.5"/>
    <n v="0"/>
    <n v="36490"/>
    <n v="8946"/>
    <n v="92.2"/>
    <n v="89"/>
    <n v="87"/>
    <n v="78.900000000000006"/>
    <n v="0.9"/>
    <n v="27"/>
    <n v="285"/>
    <n v="3.51"/>
    <n v="0.78"/>
    <n v="2237"/>
    <n v="4070"/>
    <n v="109"/>
    <n v="9.8000000000000007"/>
    <n v="228.92"/>
    <n v="372"/>
    <n v="252"/>
    <n v="120"/>
    <n v="37"/>
    <n v="87"/>
    <n v="221"/>
    <n v="6.8"/>
    <n v="4"/>
    <n v="10"/>
    <n v="0"/>
    <n v="0"/>
    <n v="5326.09"/>
    <n v="790.49"/>
    <n v="13.82"/>
    <n v="5302.55"/>
    <n v="585.38"/>
    <n v="644"/>
    <n v="91.57"/>
    <n v="3.7"/>
    <n v="-3.46"/>
    <n v="0.9"/>
    <n v="456"/>
    <n v="642"/>
    <x v="1"/>
    <n v="4705.5960000000005"/>
  </r>
  <r>
    <n v="1419022"/>
    <s v="BodzanÃ³w"/>
    <n v="1419000"/>
    <n v="57.4"/>
    <n v="7942"/>
    <n v="3958"/>
    <n v="3984"/>
    <n v="392"/>
    <n v="192"/>
    <n v="200"/>
    <n v="400"/>
    <n v="199"/>
    <n v="201"/>
    <n v="434"/>
    <n v="210"/>
    <n v="224"/>
    <n v="387"/>
    <n v="194"/>
    <n v="193"/>
    <n v="434"/>
    <n v="250"/>
    <n v="184"/>
    <n v="496"/>
    <n v="247"/>
    <n v="249"/>
    <n v="538"/>
    <n v="272"/>
    <n v="266"/>
    <n v="608"/>
    <n v="321"/>
    <n v="287"/>
    <n v="578"/>
    <n v="305"/>
    <n v="273"/>
    <n v="561"/>
    <n v="291"/>
    <n v="270"/>
    <n v="494"/>
    <n v="249"/>
    <n v="245"/>
    <n v="522"/>
    <n v="269"/>
    <n v="253"/>
    <n v="594"/>
    <n v="316"/>
    <n v="278"/>
    <n v="526"/>
    <n v="244"/>
    <n v="282"/>
    <n v="428"/>
    <n v="208"/>
    <n v="220"/>
    <n v="193"/>
    <n v="82"/>
    <n v="111"/>
    <n v="171"/>
    <n v="52"/>
    <n v="119"/>
    <n v="136"/>
    <n v="58.2"/>
    <n v="0"/>
    <n v="29511"/>
    <n v="3971"/>
    <n v="93.9"/>
    <n v="84.3"/>
    <n v="79.599999999999994"/>
    <n v="74"/>
    <n v="0.5"/>
    <n v="30.5"/>
    <n v="330.6"/>
    <n v="3.02"/>
    <n v="0.69"/>
    <n v="3971"/>
    <n v="2426"/>
    <n v="71"/>
    <n v="14.4"/>
    <n v="406.01"/>
    <n v="323"/>
    <n v="186"/>
    <n v="137"/>
    <n v="44"/>
    <n v="73"/>
    <n v="191"/>
    <n v="6.9"/>
    <n v="5.3"/>
    <n v="8.8000000000000007"/>
    <n v="1.61"/>
    <n v="2.77"/>
    <n v="5417.5"/>
    <n v="699.55"/>
    <n v="2.21"/>
    <n v="5402.09"/>
    <n v="694.32"/>
    <n v="703"/>
    <n v="90"/>
    <n v="5.3"/>
    <n v="-5.9"/>
    <n v="0"/>
    <n v="455"/>
    <n v="690"/>
    <x v="1"/>
    <n v="4558.7079999999996"/>
  </r>
  <r>
    <n v="1419032"/>
    <s v="BrudzeÅ„ DuÅ¼y"/>
    <n v="1419000"/>
    <n v="53.8"/>
    <n v="8271"/>
    <n v="4114"/>
    <n v="4157"/>
    <n v="450"/>
    <n v="228"/>
    <n v="222"/>
    <n v="437"/>
    <n v="223"/>
    <n v="214"/>
    <n v="527"/>
    <n v="277"/>
    <n v="250"/>
    <n v="443"/>
    <n v="220"/>
    <n v="223"/>
    <n v="498"/>
    <n v="237"/>
    <n v="261"/>
    <n v="548"/>
    <n v="291"/>
    <n v="257"/>
    <n v="573"/>
    <n v="299"/>
    <n v="274"/>
    <n v="647"/>
    <n v="349"/>
    <n v="298"/>
    <n v="645"/>
    <n v="329"/>
    <n v="316"/>
    <n v="633"/>
    <n v="330"/>
    <n v="303"/>
    <n v="553"/>
    <n v="289"/>
    <n v="264"/>
    <n v="501"/>
    <n v="248"/>
    <n v="253"/>
    <n v="514"/>
    <n v="257"/>
    <n v="257"/>
    <n v="430"/>
    <n v="207"/>
    <n v="223"/>
    <n v="367"/>
    <n v="162"/>
    <n v="205"/>
    <n v="204"/>
    <n v="76"/>
    <n v="128"/>
    <n v="157"/>
    <n v="61"/>
    <n v="96"/>
    <n v="159"/>
    <n v="51.7"/>
    <n v="0"/>
    <n v="39430"/>
    <n v="2757"/>
    <n v="90.6"/>
    <n v="86.2"/>
    <n v="83.5"/>
    <n v="79.7"/>
    <n v="0.8"/>
    <n v="29.1"/>
    <n v="299"/>
    <n v="3.34"/>
    <n v="0.74"/>
    <n v="2757"/>
    <n v="3221"/>
    <n v="103"/>
    <n v="24"/>
    <n v="982.79"/>
    <n v="325"/>
    <n v="205"/>
    <n v="120"/>
    <n v="40"/>
    <n v="60"/>
    <n v="195"/>
    <n v="6.4"/>
    <n v="4.4000000000000004"/>
    <n v="8.8000000000000007"/>
    <n v="2.75"/>
    <n v="5.32"/>
    <n v="5099.5200000000004"/>
    <n v="653.32000000000005"/>
    <n v="2.74"/>
    <n v="4709.7"/>
    <n v="220.77"/>
    <n v="647"/>
    <n v="85.88"/>
    <n v="4.2"/>
    <n v="-1.81"/>
    <n v="-1"/>
    <n v="441"/>
    <n v="654"/>
    <x v="1"/>
    <n v="4449.7979999999998"/>
  </r>
  <r>
    <n v="1419042"/>
    <s v="Bulkowo"/>
    <n v="1419000"/>
    <n v="54.9"/>
    <n v="5291"/>
    <n v="2600"/>
    <n v="2691"/>
    <n v="255"/>
    <n v="120"/>
    <n v="135"/>
    <n v="267"/>
    <n v="136"/>
    <n v="131"/>
    <n v="304"/>
    <n v="154"/>
    <n v="150"/>
    <n v="307"/>
    <n v="146"/>
    <n v="161"/>
    <n v="352"/>
    <n v="186"/>
    <n v="166"/>
    <n v="361"/>
    <n v="189"/>
    <n v="172"/>
    <n v="349"/>
    <n v="182"/>
    <n v="167"/>
    <n v="398"/>
    <n v="207"/>
    <n v="191"/>
    <n v="382"/>
    <n v="209"/>
    <n v="173"/>
    <n v="390"/>
    <n v="206"/>
    <n v="184"/>
    <n v="336"/>
    <n v="161"/>
    <n v="175"/>
    <n v="328"/>
    <n v="164"/>
    <n v="164"/>
    <n v="352"/>
    <n v="180"/>
    <n v="172"/>
    <n v="293"/>
    <n v="127"/>
    <n v="166"/>
    <n v="248"/>
    <n v="107"/>
    <n v="141"/>
    <n v="140"/>
    <n v="61"/>
    <n v="79"/>
    <n v="116"/>
    <n v="39"/>
    <n v="77"/>
    <n v="117"/>
    <n v="45.2"/>
    <n v="0"/>
    <n v="21174"/>
    <n v="5291"/>
    <n v="97.1"/>
    <n v="82.8"/>
    <n v="77"/>
    <n v="75.5"/>
    <n v="0.4"/>
    <n v="28.1"/>
    <n v="294.5"/>
    <n v="3.4"/>
    <n v="0.78"/>
    <n v="2646"/>
    <n v="4995"/>
    <n v="93"/>
    <n v="16.100000000000001"/>
    <n v="336.13"/>
    <n v="226"/>
    <n v="153"/>
    <n v="73"/>
    <n v="38"/>
    <n v="41"/>
    <n v="147"/>
    <n v="7.1"/>
    <n v="4.2"/>
    <n v="10.5"/>
    <n v="0"/>
    <n v="0"/>
    <n v="6009.61"/>
    <n v="454.38"/>
    <n v="27.73"/>
    <n v="5442.29"/>
    <n v="403.94"/>
    <n v="634"/>
    <n v="87.89"/>
    <n v="8.6999999999999993"/>
    <n v="-7.72"/>
    <n v="-2.4"/>
    <n v="235"/>
    <n v="550"/>
    <x v="1"/>
    <n v="2904.7589999999996"/>
  </r>
  <r>
    <n v="1419053"/>
    <s v="Drobin"/>
    <n v="1419000"/>
    <n v="48.3"/>
    <n v="7518"/>
    <n v="3744"/>
    <n v="3774"/>
    <n v="371"/>
    <n v="193"/>
    <n v="178"/>
    <n v="393"/>
    <n v="195"/>
    <n v="198"/>
    <n v="499"/>
    <n v="261"/>
    <n v="238"/>
    <n v="460"/>
    <n v="245"/>
    <n v="215"/>
    <n v="460"/>
    <n v="255"/>
    <n v="205"/>
    <n v="498"/>
    <n v="266"/>
    <n v="232"/>
    <n v="514"/>
    <n v="256"/>
    <n v="258"/>
    <n v="537"/>
    <n v="279"/>
    <n v="258"/>
    <n v="531"/>
    <n v="279"/>
    <n v="252"/>
    <n v="502"/>
    <n v="269"/>
    <n v="233"/>
    <n v="513"/>
    <n v="265"/>
    <n v="248"/>
    <n v="512"/>
    <n v="254"/>
    <n v="258"/>
    <n v="493"/>
    <n v="254"/>
    <n v="239"/>
    <n v="421"/>
    <n v="197"/>
    <n v="224"/>
    <n v="326"/>
    <n v="128"/>
    <n v="198"/>
    <n v="174"/>
    <n v="56"/>
    <n v="118"/>
    <n v="155"/>
    <n v="50"/>
    <n v="105"/>
    <n v="144"/>
    <n v="52.4"/>
    <n v="36.200000000000003"/>
    <n v="34257"/>
    <n v="3759"/>
    <n v="93.6"/>
    <n v="85.2"/>
    <n v="78.099999999999994"/>
    <n v="69.400000000000006"/>
    <n v="0.7"/>
    <n v="26.1"/>
    <n v="321.2"/>
    <n v="3.11"/>
    <n v="0.79"/>
    <n v="3759"/>
    <n v="3333"/>
    <n v="113"/>
    <n v="17"/>
    <n v="255.93"/>
    <n v="317"/>
    <n v="182"/>
    <n v="135"/>
    <n v="38"/>
    <n v="84"/>
    <n v="184"/>
    <n v="7.1"/>
    <n v="5.5"/>
    <n v="9"/>
    <n v="0.7"/>
    <n v="1.33"/>
    <n v="6458.81"/>
    <n v="476.55"/>
    <n v="15.87"/>
    <n v="6128.93"/>
    <n v="653.70000000000005"/>
    <n v="625"/>
    <n v="94.98"/>
    <n v="4.4000000000000004"/>
    <n v="-5.54"/>
    <n v="-5.7"/>
    <n v="363"/>
    <n v="664"/>
    <x v="1"/>
    <n v="3631.1939999999995"/>
  </r>
  <r>
    <n v="1419063"/>
    <s v="GÄ…bin"/>
    <n v="1419000"/>
    <n v="54.7"/>
    <n v="11084"/>
    <n v="5419"/>
    <n v="5665"/>
    <n v="535"/>
    <n v="268"/>
    <n v="267"/>
    <n v="562"/>
    <n v="296"/>
    <n v="266"/>
    <n v="600"/>
    <n v="303"/>
    <n v="297"/>
    <n v="558"/>
    <n v="311"/>
    <n v="247"/>
    <n v="573"/>
    <n v="288"/>
    <n v="285"/>
    <n v="681"/>
    <n v="362"/>
    <n v="319"/>
    <n v="730"/>
    <n v="362"/>
    <n v="368"/>
    <n v="843"/>
    <n v="406"/>
    <n v="437"/>
    <n v="854"/>
    <n v="447"/>
    <n v="407"/>
    <n v="864"/>
    <n v="439"/>
    <n v="425"/>
    <n v="799"/>
    <n v="389"/>
    <n v="410"/>
    <n v="669"/>
    <n v="338"/>
    <n v="331"/>
    <n v="770"/>
    <n v="387"/>
    <n v="383"/>
    <n v="672"/>
    <n v="320"/>
    <n v="352"/>
    <n v="599"/>
    <n v="249"/>
    <n v="350"/>
    <n v="306"/>
    <n v="120"/>
    <n v="186"/>
    <n v="216"/>
    <n v="73"/>
    <n v="143"/>
    <n v="146"/>
    <n v="75.8"/>
    <n v="37.200000000000003"/>
    <n v="46303"/>
    <n v="2771"/>
    <n v="96.1"/>
    <n v="91.8"/>
    <n v="89.2"/>
    <n v="76.099999999999994"/>
    <n v="8.8000000000000007"/>
    <n v="31.5"/>
    <n v="345.5"/>
    <n v="2.89"/>
    <n v="0.67"/>
    <n v="5542"/>
    <n v="3625"/>
    <n v="66"/>
    <n v="12.6"/>
    <n v="853.61"/>
    <n v="400"/>
    <n v="227"/>
    <n v="173"/>
    <n v="47"/>
    <n v="116"/>
    <n v="240"/>
    <n v="6.1"/>
    <n v="4.9000000000000004"/>
    <n v="7.4"/>
    <n v="4.04"/>
    <n v="5.32"/>
    <n v="5487.86"/>
    <n v="835.57"/>
    <n v="9.6999999999999993"/>
    <n v="5160.76"/>
    <n v="444.43"/>
    <n v="874"/>
    <n v="98.87"/>
    <n v="4.5"/>
    <n v="-4.7699999999999996"/>
    <n v="0.2"/>
    <n v="801"/>
    <n v="888"/>
    <x v="1"/>
    <n v="6062.9480000000003"/>
  </r>
  <r>
    <n v="1419072"/>
    <s v="ÅÄ…ck"/>
    <n v="1419000"/>
    <n v="54.7"/>
    <n v="5388"/>
    <n v="2589"/>
    <n v="2799"/>
    <n v="240"/>
    <n v="121"/>
    <n v="119"/>
    <n v="309"/>
    <n v="148"/>
    <n v="161"/>
    <n v="326"/>
    <n v="151"/>
    <n v="175"/>
    <n v="267"/>
    <n v="122"/>
    <n v="145"/>
    <n v="268"/>
    <n v="131"/>
    <n v="137"/>
    <n v="323"/>
    <n v="181"/>
    <n v="142"/>
    <n v="377"/>
    <n v="186"/>
    <n v="191"/>
    <n v="416"/>
    <n v="217"/>
    <n v="199"/>
    <n v="479"/>
    <n v="243"/>
    <n v="236"/>
    <n v="377"/>
    <n v="193"/>
    <n v="184"/>
    <n v="433"/>
    <n v="219"/>
    <n v="214"/>
    <n v="323"/>
    <n v="154"/>
    <n v="169"/>
    <n v="351"/>
    <n v="164"/>
    <n v="187"/>
    <n v="326"/>
    <n v="147"/>
    <n v="179"/>
    <n v="265"/>
    <n v="114"/>
    <n v="151"/>
    <n v="136"/>
    <n v="55"/>
    <n v="81"/>
    <n v="85"/>
    <n v="23"/>
    <n v="62"/>
    <n v="94"/>
    <n v="57.3"/>
    <n v="0"/>
    <n v="6229"/>
    <n v="5388"/>
    <n v="98"/>
    <n v="91.9"/>
    <n v="89.1"/>
    <n v="77.900000000000006"/>
    <n v="1"/>
    <n v="32.1"/>
    <n v="354.3"/>
    <n v="2.82"/>
    <n v="0.66"/>
    <n v="2694"/>
    <n v="3338"/>
    <n v="60"/>
    <n v="16.2"/>
    <n v="416.3"/>
    <n v="270"/>
    <n v="141"/>
    <n v="129"/>
    <n v="19"/>
    <n v="93"/>
    <n v="149"/>
    <n v="8.3000000000000007"/>
    <n v="7.4"/>
    <n v="9.1999999999999993"/>
    <n v="25.85"/>
    <n v="45.1"/>
    <n v="5271.42"/>
    <n v="875.51"/>
    <n v="7.74"/>
    <n v="5138.17"/>
    <n v="380.68"/>
    <n v="587"/>
    <n v="84.41"/>
    <n v="3"/>
    <n v="-4.6100000000000003"/>
    <n v="3.3"/>
    <n v="524"/>
    <n v="1166"/>
    <x v="1"/>
    <n v="2947.2360000000003"/>
  </r>
  <r>
    <n v="1419082"/>
    <s v="MaÅ‚a WieÅ›"/>
    <n v="1419000"/>
    <n v="54"/>
    <n v="5770"/>
    <n v="2850"/>
    <n v="2920"/>
    <n v="295"/>
    <n v="146"/>
    <n v="149"/>
    <n v="294"/>
    <n v="148"/>
    <n v="146"/>
    <n v="277"/>
    <n v="142"/>
    <n v="135"/>
    <n v="281"/>
    <n v="136"/>
    <n v="145"/>
    <n v="344"/>
    <n v="188"/>
    <n v="156"/>
    <n v="421"/>
    <n v="211"/>
    <n v="210"/>
    <n v="363"/>
    <n v="199"/>
    <n v="164"/>
    <n v="419"/>
    <n v="236"/>
    <n v="183"/>
    <n v="412"/>
    <n v="220"/>
    <n v="192"/>
    <n v="422"/>
    <n v="207"/>
    <n v="215"/>
    <n v="399"/>
    <n v="213"/>
    <n v="186"/>
    <n v="360"/>
    <n v="186"/>
    <n v="174"/>
    <n v="410"/>
    <n v="207"/>
    <n v="203"/>
    <n v="342"/>
    <n v="157"/>
    <n v="185"/>
    <n v="296"/>
    <n v="115"/>
    <n v="181"/>
    <n v="170"/>
    <n v="64"/>
    <n v="106"/>
    <n v="133"/>
    <n v="42"/>
    <n v="91"/>
    <n v="109"/>
    <n v="53"/>
    <n v="0"/>
    <n v="22940"/>
    <n v="5770"/>
    <n v="93"/>
    <n v="83.8"/>
    <n v="80.400000000000006"/>
    <n v="67.900000000000006"/>
    <n v="0.4"/>
    <n v="27.8"/>
    <n v="335.5"/>
    <n v="2.98"/>
    <n v="0.73"/>
    <n v="5770"/>
    <n v="2686"/>
    <n v="76"/>
    <n v="16.8"/>
    <n v="703.24"/>
    <n v="213"/>
    <n v="120"/>
    <n v="93"/>
    <n v="28"/>
    <n v="47"/>
    <n v="122"/>
    <n v="6.1"/>
    <n v="4.8"/>
    <n v="7.7"/>
    <n v="0"/>
    <n v="0"/>
    <n v="5772.9"/>
    <n v="567.29"/>
    <n v="2.09"/>
    <n v="5050.0600000000004"/>
    <n v="217.69"/>
    <n v="657"/>
    <n v="96.6"/>
    <n v="5.4"/>
    <n v="-5.87"/>
    <n v="-5.5"/>
    <n v="255"/>
    <n v="565"/>
    <x v="1"/>
    <n v="3115.8"/>
  </r>
  <r>
    <n v="1419092"/>
    <s v="Nowy DuninÃ³w"/>
    <n v="1419000"/>
    <n v="56.9"/>
    <n v="3995"/>
    <n v="1975"/>
    <n v="2020"/>
    <n v="190"/>
    <n v="92"/>
    <n v="98"/>
    <n v="211"/>
    <n v="108"/>
    <n v="103"/>
    <n v="227"/>
    <n v="127"/>
    <n v="100"/>
    <n v="203"/>
    <n v="106"/>
    <n v="97"/>
    <n v="211"/>
    <n v="108"/>
    <n v="103"/>
    <n v="249"/>
    <n v="128"/>
    <n v="121"/>
    <n v="285"/>
    <n v="139"/>
    <n v="146"/>
    <n v="286"/>
    <n v="152"/>
    <n v="134"/>
    <n v="298"/>
    <n v="145"/>
    <n v="153"/>
    <n v="301"/>
    <n v="166"/>
    <n v="135"/>
    <n v="274"/>
    <n v="137"/>
    <n v="137"/>
    <n v="304"/>
    <n v="152"/>
    <n v="152"/>
    <n v="285"/>
    <n v="137"/>
    <n v="148"/>
    <n v="241"/>
    <n v="110"/>
    <n v="131"/>
    <n v="209"/>
    <n v="89"/>
    <n v="120"/>
    <n v="89"/>
    <n v="33"/>
    <n v="56"/>
    <n v="69"/>
    <n v="31"/>
    <n v="38"/>
    <n v="146"/>
    <n v="27.3"/>
    <n v="0"/>
    <n v="10869"/>
    <n v="0"/>
    <n v="92.2"/>
    <n v="85.5"/>
    <n v="81.5"/>
    <n v="79.400000000000006"/>
    <n v="0.4"/>
    <n v="30.1"/>
    <n v="374"/>
    <n v="2.67"/>
    <n v="0.68"/>
    <n v="3995"/>
    <n v="3347"/>
    <n v="103"/>
    <n v="13.1"/>
    <n v="1227.2"/>
    <n v="228"/>
    <n v="143"/>
    <n v="85"/>
    <n v="24"/>
    <n v="75"/>
    <n v="144"/>
    <n v="9.4"/>
    <n v="6.5"/>
    <n v="12.7"/>
    <n v="0"/>
    <n v="0"/>
    <n v="5124.75"/>
    <n v="664.6"/>
    <n v="11.04"/>
    <n v="4569.8100000000004"/>
    <n v="144.12"/>
    <n v="216"/>
    <n v="68.64"/>
    <n v="3.3"/>
    <n v="-2.5"/>
    <n v="-0.5"/>
    <n v="256"/>
    <n v="733"/>
    <x v="1"/>
    <n v="2273.1550000000002"/>
  </r>
  <r>
    <n v="1419102"/>
    <s v="Radzanowo"/>
    <n v="1419000"/>
    <n v="52.1"/>
    <n v="8588"/>
    <n v="4295"/>
    <n v="4293"/>
    <n v="437"/>
    <n v="240"/>
    <n v="197"/>
    <n v="496"/>
    <n v="242"/>
    <n v="254"/>
    <n v="603"/>
    <n v="319"/>
    <n v="284"/>
    <n v="485"/>
    <n v="266"/>
    <n v="219"/>
    <n v="463"/>
    <n v="252"/>
    <n v="211"/>
    <n v="540"/>
    <n v="292"/>
    <n v="248"/>
    <n v="562"/>
    <n v="270"/>
    <n v="292"/>
    <n v="665"/>
    <n v="334"/>
    <n v="331"/>
    <n v="776"/>
    <n v="394"/>
    <n v="382"/>
    <n v="731"/>
    <n v="390"/>
    <n v="341"/>
    <n v="607"/>
    <n v="302"/>
    <n v="305"/>
    <n v="483"/>
    <n v="242"/>
    <n v="241"/>
    <n v="495"/>
    <n v="234"/>
    <n v="261"/>
    <n v="481"/>
    <n v="226"/>
    <n v="255"/>
    <n v="317"/>
    <n v="138"/>
    <n v="179"/>
    <n v="190"/>
    <n v="75"/>
    <n v="115"/>
    <n v="133"/>
    <n v="49"/>
    <n v="84"/>
    <n v="104"/>
    <n v="82.2"/>
    <n v="0"/>
    <n v="25114"/>
    <n v="0"/>
    <n v="97.6"/>
    <n v="92.2"/>
    <n v="89.9"/>
    <n v="80.099999999999994"/>
    <n v="10.6"/>
    <n v="32.799999999999997"/>
    <n v="301.89999999999998"/>
    <n v="3.31"/>
    <n v="0.68"/>
    <n v="4294"/>
    <n v="2947"/>
    <n v="88"/>
    <n v="15.6"/>
    <n v="177.42"/>
    <n v="315"/>
    <n v="182"/>
    <n v="133"/>
    <n v="43"/>
    <n v="91"/>
    <n v="191"/>
    <n v="6"/>
    <n v="4.7"/>
    <n v="7.4"/>
    <n v="0.19"/>
    <n v="0.23"/>
    <n v="4857.42"/>
    <n v="809.57"/>
    <n v="8.94"/>
    <n v="4686.93"/>
    <n v="217.6"/>
    <n v="638"/>
    <n v="61.15"/>
    <n v="2.6"/>
    <n v="-3.38"/>
    <n v="7.6"/>
    <n v="579"/>
    <n v="826"/>
    <x v="1"/>
    <n v="4474.348"/>
  </r>
  <r>
    <n v="1419112"/>
    <s v="SÅ‚ubice"/>
    <n v="1419000"/>
    <n v="45.6"/>
    <n v="4207"/>
    <n v="2110"/>
    <n v="2097"/>
    <n v="212"/>
    <n v="108"/>
    <n v="104"/>
    <n v="204"/>
    <n v="103"/>
    <n v="101"/>
    <n v="232"/>
    <n v="121"/>
    <n v="111"/>
    <n v="222"/>
    <n v="121"/>
    <n v="101"/>
    <n v="253"/>
    <n v="143"/>
    <n v="110"/>
    <n v="295"/>
    <n v="147"/>
    <n v="148"/>
    <n v="274"/>
    <n v="139"/>
    <n v="135"/>
    <n v="319"/>
    <n v="171"/>
    <n v="148"/>
    <n v="282"/>
    <n v="146"/>
    <n v="136"/>
    <n v="305"/>
    <n v="159"/>
    <n v="146"/>
    <n v="272"/>
    <n v="138"/>
    <n v="134"/>
    <n v="273"/>
    <n v="142"/>
    <n v="131"/>
    <n v="285"/>
    <n v="147"/>
    <n v="138"/>
    <n v="252"/>
    <n v="116"/>
    <n v="136"/>
    <n v="237"/>
    <n v="99"/>
    <n v="138"/>
    <n v="117"/>
    <n v="55"/>
    <n v="62"/>
    <n v="83"/>
    <n v="27"/>
    <n v="56"/>
    <n v="96"/>
    <n v="43.9"/>
    <n v="0"/>
    <n v="21830"/>
    <n v="4207"/>
    <n v="93.7"/>
    <n v="86.7"/>
    <n v="81.8"/>
    <n v="75.7"/>
    <n v="0.8"/>
    <n v="29.2"/>
    <n v="330.4"/>
    <n v="3.03"/>
    <n v="0.69"/>
    <n v="4207"/>
    <n v="4750"/>
    <n v="89"/>
    <n v="20"/>
    <n v="715.15"/>
    <n v="174"/>
    <n v="99"/>
    <n v="75"/>
    <n v="27"/>
    <n v="48"/>
    <n v="98"/>
    <n v="6.9"/>
    <n v="5.4"/>
    <n v="8.8000000000000007"/>
    <n v="0"/>
    <n v="0"/>
    <n v="5640.27"/>
    <n v="489.08"/>
    <n v="1.62"/>
    <n v="5404.35"/>
    <n v="85.58"/>
    <n v="611"/>
    <n v="92.76"/>
    <n v="4.3"/>
    <n v="-6.18"/>
    <n v="-1.7"/>
    <n v="234"/>
    <n v="675"/>
    <x v="1"/>
    <n v="1918.3920000000001"/>
  </r>
  <r>
    <n v="1419122"/>
    <s v="SÅ‚upno"/>
    <n v="1419000"/>
    <n v="61.2"/>
    <n v="8704"/>
    <n v="4374"/>
    <n v="4330"/>
    <n v="445"/>
    <n v="234"/>
    <n v="211"/>
    <n v="592"/>
    <n v="329"/>
    <n v="263"/>
    <n v="628"/>
    <n v="339"/>
    <n v="289"/>
    <n v="501"/>
    <n v="274"/>
    <n v="227"/>
    <n v="397"/>
    <n v="206"/>
    <n v="191"/>
    <n v="419"/>
    <n v="211"/>
    <n v="208"/>
    <n v="488"/>
    <n v="236"/>
    <n v="252"/>
    <n v="726"/>
    <n v="371"/>
    <n v="355"/>
    <n v="928"/>
    <n v="439"/>
    <n v="489"/>
    <n v="807"/>
    <n v="416"/>
    <n v="391"/>
    <n v="605"/>
    <n v="313"/>
    <n v="292"/>
    <n v="451"/>
    <n v="219"/>
    <n v="232"/>
    <n v="499"/>
    <n v="248"/>
    <n v="251"/>
    <n v="518"/>
    <n v="252"/>
    <n v="266"/>
    <n v="353"/>
    <n v="162"/>
    <n v="191"/>
    <n v="150"/>
    <n v="63"/>
    <n v="87"/>
    <n v="97"/>
    <n v="36"/>
    <n v="61"/>
    <n v="75"/>
    <n v="116.2"/>
    <n v="0"/>
    <n v="15698"/>
    <n v="8704"/>
    <n v="98.2"/>
    <n v="97.4"/>
    <n v="95.7"/>
    <n v="82.4"/>
    <n v="59.5"/>
    <n v="42.6"/>
    <n v="332.1"/>
    <n v="3.01"/>
    <n v="0.56999999999999995"/>
    <n v="8704"/>
    <n v="3254"/>
    <n v="58"/>
    <n v="12.8"/>
    <n v="461.3"/>
    <n v="257"/>
    <n v="152"/>
    <n v="105"/>
    <n v="31"/>
    <n v="58"/>
    <n v="154"/>
    <n v="4.9000000000000004"/>
    <n v="3.8"/>
    <n v="6.1"/>
    <n v="18.95"/>
    <n v="16.309999999999999"/>
    <n v="7648.17"/>
    <n v="1725.89"/>
    <n v="203.17"/>
    <n v="7421.47"/>
    <n v="1111.31"/>
    <n v="629"/>
    <n v="62.8"/>
    <n v="2"/>
    <n v="0.93"/>
    <n v="18.7"/>
    <n v="881"/>
    <n v="1211"/>
    <x v="1"/>
    <n v="5326.8480000000009"/>
  </r>
  <r>
    <n v="1419132"/>
    <s v="Stara BiaÅ‚a"/>
    <n v="1419000"/>
    <n v="56.5"/>
    <n v="12180"/>
    <n v="6092"/>
    <n v="6088"/>
    <n v="634"/>
    <n v="320"/>
    <n v="314"/>
    <n v="695"/>
    <n v="382"/>
    <n v="313"/>
    <n v="821"/>
    <n v="397"/>
    <n v="424"/>
    <n v="724"/>
    <n v="364"/>
    <n v="360"/>
    <n v="705"/>
    <n v="372"/>
    <n v="333"/>
    <n v="714"/>
    <n v="387"/>
    <n v="327"/>
    <n v="785"/>
    <n v="428"/>
    <n v="357"/>
    <n v="938"/>
    <n v="463"/>
    <n v="475"/>
    <n v="1089"/>
    <n v="534"/>
    <n v="555"/>
    <n v="1076"/>
    <n v="540"/>
    <n v="536"/>
    <n v="889"/>
    <n v="453"/>
    <n v="436"/>
    <n v="786"/>
    <n v="387"/>
    <n v="399"/>
    <n v="728"/>
    <n v="366"/>
    <n v="362"/>
    <n v="569"/>
    <n v="294"/>
    <n v="275"/>
    <n v="460"/>
    <n v="210"/>
    <n v="250"/>
    <n v="227"/>
    <n v="93"/>
    <n v="134"/>
    <n v="173"/>
    <n v="66"/>
    <n v="107"/>
    <n v="111"/>
    <n v="109.6"/>
    <n v="0"/>
    <n v="17035"/>
    <n v="12180"/>
    <n v="97.8"/>
    <n v="97.2"/>
    <n v="96.7"/>
    <n v="84"/>
    <n v="41.9"/>
    <n v="31.7"/>
    <n v="289.2"/>
    <n v="3.46"/>
    <n v="0.69"/>
    <n v="6090"/>
    <n v="1865"/>
    <n v="59"/>
    <n v="17.600000000000001"/>
    <n v="248.33"/>
    <n v="397"/>
    <n v="263"/>
    <n v="134"/>
    <n v="42"/>
    <n v="97"/>
    <n v="237"/>
    <n v="5.2"/>
    <n v="3.3"/>
    <n v="7.4"/>
    <n v="5.49"/>
    <n v="5.01"/>
    <n v="6511.18"/>
    <n v="1173.73"/>
    <n v="50.69"/>
    <n v="5831.49"/>
    <n v="802.61"/>
    <n v="597"/>
    <n v="81.09"/>
    <n v="3.5"/>
    <n v="-0.66"/>
    <n v="2.7"/>
    <n v="813"/>
    <n v="827"/>
    <x v="1"/>
    <n v="6881.7"/>
  </r>
  <r>
    <n v="1419142"/>
    <s v="StaroÅºreby"/>
    <n v="1419000"/>
    <n v="48.3"/>
    <n v="6917"/>
    <n v="3452"/>
    <n v="3465"/>
    <n v="343"/>
    <n v="182"/>
    <n v="161"/>
    <n v="333"/>
    <n v="170"/>
    <n v="163"/>
    <n v="381"/>
    <n v="197"/>
    <n v="184"/>
    <n v="403"/>
    <n v="212"/>
    <n v="191"/>
    <n v="471"/>
    <n v="229"/>
    <n v="242"/>
    <n v="537"/>
    <n v="297"/>
    <n v="240"/>
    <n v="457"/>
    <n v="253"/>
    <n v="204"/>
    <n v="453"/>
    <n v="241"/>
    <n v="212"/>
    <n v="460"/>
    <n v="243"/>
    <n v="217"/>
    <n v="532"/>
    <n v="268"/>
    <n v="264"/>
    <n v="474"/>
    <n v="246"/>
    <n v="228"/>
    <n v="480"/>
    <n v="245"/>
    <n v="235"/>
    <n v="453"/>
    <n v="241"/>
    <n v="212"/>
    <n v="323"/>
    <n v="147"/>
    <n v="176"/>
    <n v="298"/>
    <n v="121"/>
    <n v="177"/>
    <n v="191"/>
    <n v="63"/>
    <n v="128"/>
    <n v="167"/>
    <n v="51"/>
    <n v="116"/>
    <n v="138"/>
    <n v="50.2"/>
    <n v="0"/>
    <n v="35595"/>
    <n v="3459"/>
    <n v="90.7"/>
    <n v="83.7"/>
    <n v="77.8"/>
    <n v="71.8"/>
    <n v="15.4"/>
    <n v="26.4"/>
    <n v="323"/>
    <n v="3.1"/>
    <n v="0.77"/>
    <n v="3459"/>
    <n v="2825"/>
    <n v="61"/>
    <n v="27.1"/>
    <n v="597.99"/>
    <n v="304"/>
    <n v="191"/>
    <n v="113"/>
    <n v="44"/>
    <n v="74"/>
    <n v="179"/>
    <n v="7.1"/>
    <n v="4.8"/>
    <n v="9.9"/>
    <n v="0"/>
    <n v="0"/>
    <n v="5684.35"/>
    <n v="584.20000000000005"/>
    <n v="4.1900000000000004"/>
    <n v="5595.57"/>
    <n v="367.79"/>
    <n v="598"/>
    <n v="88.6"/>
    <n v="4"/>
    <n v="-5.18"/>
    <n v="-6.3"/>
    <n v="350"/>
    <n v="619"/>
    <x v="1"/>
    <n v="3340.9109999999996"/>
  </r>
  <r>
    <n v="1419153"/>
    <s v="WyszogrÃ³d"/>
    <n v="1419000"/>
    <n v="55.5"/>
    <n v="5354"/>
    <n v="2651"/>
    <n v="2703"/>
    <n v="263"/>
    <n v="119"/>
    <n v="144"/>
    <n v="249"/>
    <n v="115"/>
    <n v="134"/>
    <n v="274"/>
    <n v="138"/>
    <n v="136"/>
    <n v="250"/>
    <n v="140"/>
    <n v="110"/>
    <n v="273"/>
    <n v="144"/>
    <n v="129"/>
    <n v="344"/>
    <n v="183"/>
    <n v="161"/>
    <n v="394"/>
    <n v="212"/>
    <n v="182"/>
    <n v="364"/>
    <n v="195"/>
    <n v="169"/>
    <n v="396"/>
    <n v="199"/>
    <n v="197"/>
    <n v="398"/>
    <n v="213"/>
    <n v="185"/>
    <n v="325"/>
    <n v="156"/>
    <n v="169"/>
    <n v="352"/>
    <n v="177"/>
    <n v="175"/>
    <n v="391"/>
    <n v="200"/>
    <n v="191"/>
    <n v="359"/>
    <n v="170"/>
    <n v="189"/>
    <n v="272"/>
    <n v="122"/>
    <n v="150"/>
    <n v="153"/>
    <n v="62"/>
    <n v="91"/>
    <n v="153"/>
    <n v="49"/>
    <n v="104"/>
    <n v="96"/>
    <n v="56"/>
    <n v="46.1"/>
    <n v="29020"/>
    <n v="2677"/>
    <n v="96.4"/>
    <n v="84.6"/>
    <n v="80.400000000000006"/>
    <n v="70.3"/>
    <n v="0.2"/>
    <n v="28.2"/>
    <n v="353.8"/>
    <n v="2.83"/>
    <n v="0.71"/>
    <n v="2677"/>
    <n v="5844"/>
    <n v="155"/>
    <n v="11.3"/>
    <n v="535.63"/>
    <n v="137"/>
    <n v="67"/>
    <n v="70"/>
    <n v="14"/>
    <n v="40"/>
    <n v="76"/>
    <n v="4.4000000000000004"/>
    <n v="4"/>
    <n v="4.8"/>
    <n v="0"/>
    <n v="0"/>
    <n v="5544.54"/>
    <n v="615.27"/>
    <n v="15.16"/>
    <n v="5035.03"/>
    <n v="221.39"/>
    <n v="680"/>
    <n v="93.33"/>
    <n v="2.4"/>
    <n v="-7.07"/>
    <n v="-2.4"/>
    <n v="277"/>
    <n v="745"/>
    <x v="1"/>
    <n v="2971.47"/>
  </r>
  <r>
    <n v="1420011"/>
    <s v="PÅ‚oÅ„sk"/>
    <n v="1420000"/>
    <n v="60.5"/>
    <n v="21840"/>
    <n v="10209"/>
    <n v="11631"/>
    <n v="1085"/>
    <n v="551"/>
    <n v="534"/>
    <n v="1078"/>
    <n v="540"/>
    <n v="538"/>
    <n v="1194"/>
    <n v="594"/>
    <n v="600"/>
    <n v="1044"/>
    <n v="524"/>
    <n v="520"/>
    <n v="1024"/>
    <n v="524"/>
    <n v="500"/>
    <n v="1256"/>
    <n v="622"/>
    <n v="634"/>
    <n v="1461"/>
    <n v="755"/>
    <n v="706"/>
    <n v="1890"/>
    <n v="943"/>
    <n v="947"/>
    <n v="1811"/>
    <n v="935"/>
    <n v="876"/>
    <n v="1410"/>
    <n v="672"/>
    <n v="738"/>
    <n v="1290"/>
    <n v="632"/>
    <n v="658"/>
    <n v="1318"/>
    <n v="574"/>
    <n v="744"/>
    <n v="1696"/>
    <n v="720"/>
    <n v="976"/>
    <n v="1749"/>
    <n v="713"/>
    <n v="1036"/>
    <n v="1207"/>
    <n v="490"/>
    <n v="717"/>
    <n v="550"/>
    <n v="189"/>
    <n v="361"/>
    <n v="391"/>
    <n v="125"/>
    <n v="266"/>
    <n v="12"/>
    <n v="1882.8"/>
    <n v="100"/>
    <n v="150705"/>
    <n v="1985"/>
    <n v="98.9"/>
    <n v="98.5"/>
    <n v="97.4"/>
    <n v="86.9"/>
    <n v="92.2"/>
    <n v="29.2"/>
    <n v="438.2"/>
    <n v="2.2799999999999998"/>
    <n v="0.63"/>
    <n v="7280"/>
    <n v="3414"/>
    <n v="166"/>
    <n v="15.5"/>
    <n v="1"/>
    <s v="1 035"/>
    <n v="531"/>
    <n v="504"/>
    <n v="135"/>
    <n v="277"/>
    <n v="585"/>
    <n v="8.1999999999999993"/>
    <n v="7.7"/>
    <n v="8.8000000000000007"/>
    <n v="99.14"/>
    <n v="5.27"/>
    <n v="6849.52"/>
    <n v="1213.04"/>
    <n v="57.67"/>
    <n v="6852.81"/>
    <n v="1738.44"/>
    <n v="1186"/>
    <n v="124"/>
    <n v="3"/>
    <n v="-3.14"/>
    <n v="-2.7"/>
    <n v="2070"/>
    <n v="1233"/>
    <x v="1"/>
    <n v="13213.2"/>
  </r>
  <r>
    <n v="1420021"/>
    <s v="RaciÄ…Å¼"/>
    <n v="1420000"/>
    <n v="60"/>
    <n v="4163"/>
    <n v="2010"/>
    <n v="2153"/>
    <n v="202"/>
    <n v="100"/>
    <n v="102"/>
    <n v="162"/>
    <n v="92"/>
    <n v="70"/>
    <n v="238"/>
    <n v="112"/>
    <n v="126"/>
    <n v="220"/>
    <n v="110"/>
    <n v="110"/>
    <n v="233"/>
    <n v="121"/>
    <n v="112"/>
    <n v="261"/>
    <n v="142"/>
    <n v="119"/>
    <n v="289"/>
    <n v="143"/>
    <n v="146"/>
    <n v="307"/>
    <n v="171"/>
    <n v="136"/>
    <n v="294"/>
    <n v="157"/>
    <n v="137"/>
    <n v="277"/>
    <n v="139"/>
    <n v="138"/>
    <n v="286"/>
    <n v="135"/>
    <n v="151"/>
    <n v="326"/>
    <n v="158"/>
    <n v="168"/>
    <n v="349"/>
    <n v="161"/>
    <n v="188"/>
    <n v="273"/>
    <n v="116"/>
    <n v="157"/>
    <n v="208"/>
    <n v="90"/>
    <n v="118"/>
    <n v="89"/>
    <n v="24"/>
    <n v="65"/>
    <n v="84"/>
    <n v="22"/>
    <n v="62"/>
    <n v="8"/>
    <n v="495.6"/>
    <n v="100"/>
    <n v="46702"/>
    <n v="1388"/>
    <n v="96.7"/>
    <n v="91.7"/>
    <n v="88.7"/>
    <n v="81.8"/>
    <n v="0.5"/>
    <n v="27.9"/>
    <n v="369"/>
    <n v="2.71"/>
    <n v="0.68"/>
    <n v="4163"/>
    <n v="4743"/>
    <n v="105"/>
    <n v="11.2"/>
    <m/>
    <n v="243"/>
    <n v="136"/>
    <n v="107"/>
    <n v="33"/>
    <n v="68"/>
    <n v="137"/>
    <n v="9.6"/>
    <n v="7.8"/>
    <n v="11.7"/>
    <n v="0"/>
    <n v="0"/>
    <n v="6251.34"/>
    <n v="814.1"/>
    <n v="48.32"/>
    <n v="6511.51"/>
    <n v="772.18"/>
    <n v="1155"/>
    <n v="120.11"/>
    <n v="3.8"/>
    <n v="-2.64"/>
    <n v="-1.9"/>
    <n v="302"/>
    <n v="978"/>
    <x v="1"/>
    <n v="2497.8000000000002"/>
  </r>
  <r>
    <n v="1420032"/>
    <s v="Baboszewo"/>
    <n v="1420000"/>
    <n v="49.6"/>
    <n v="7588"/>
    <n v="3804"/>
    <n v="3784"/>
    <n v="417"/>
    <n v="219"/>
    <n v="198"/>
    <n v="392"/>
    <n v="197"/>
    <n v="195"/>
    <n v="473"/>
    <n v="253"/>
    <n v="220"/>
    <n v="437"/>
    <n v="214"/>
    <n v="223"/>
    <n v="464"/>
    <n v="254"/>
    <n v="210"/>
    <n v="491"/>
    <n v="271"/>
    <n v="220"/>
    <n v="479"/>
    <n v="237"/>
    <n v="242"/>
    <n v="519"/>
    <n v="264"/>
    <n v="255"/>
    <n v="557"/>
    <n v="291"/>
    <n v="266"/>
    <n v="570"/>
    <n v="296"/>
    <n v="274"/>
    <n v="538"/>
    <n v="276"/>
    <n v="262"/>
    <n v="455"/>
    <n v="238"/>
    <n v="217"/>
    <n v="514"/>
    <n v="275"/>
    <n v="239"/>
    <n v="430"/>
    <n v="196"/>
    <n v="234"/>
    <n v="368"/>
    <n v="151"/>
    <n v="217"/>
    <n v="172"/>
    <n v="68"/>
    <n v="104"/>
    <n v="176"/>
    <n v="62"/>
    <n v="114"/>
    <n v="162"/>
    <n v="46.8"/>
    <n v="0"/>
    <n v="20968"/>
    <n v="7588"/>
    <n v="94.4"/>
    <n v="87.4"/>
    <n v="81.7"/>
    <n v="80.099999999999994"/>
    <n v="28.8"/>
    <n v="26.2"/>
    <n v="291.60000000000002"/>
    <n v="3.43"/>
    <n v="0.79"/>
    <n v="2529"/>
    <n v="2427"/>
    <n v="49"/>
    <n v="22.6"/>
    <n v="656"/>
    <n v="390"/>
    <n v="210"/>
    <n v="180"/>
    <n v="68"/>
    <n v="82"/>
    <n v="222"/>
    <n v="8.6"/>
    <n v="7.2"/>
    <n v="10.3"/>
    <n v="2.59"/>
    <n v="5.54"/>
    <n v="5807.74"/>
    <n v="570.92999999999995"/>
    <n v="10.58"/>
    <n v="5851.48"/>
    <n v="791.76"/>
    <n v="644"/>
    <n v="93.34"/>
    <n v="3.5"/>
    <n v="-4.72"/>
    <n v="-1"/>
    <n v="397"/>
    <n v="630"/>
    <x v="1"/>
    <n v="3763.6479999999997"/>
  </r>
  <r>
    <n v="1420043"/>
    <s v="CzerwiÅ„sk nad WisÅ‚Ä…"/>
    <n v="1420000"/>
    <n v="51"/>
    <n v="7332"/>
    <n v="3655"/>
    <n v="3677"/>
    <n v="353"/>
    <n v="177"/>
    <n v="176"/>
    <n v="383"/>
    <n v="193"/>
    <n v="190"/>
    <n v="418"/>
    <n v="224"/>
    <n v="194"/>
    <n v="404"/>
    <n v="229"/>
    <n v="175"/>
    <n v="437"/>
    <n v="230"/>
    <n v="207"/>
    <n v="469"/>
    <n v="242"/>
    <n v="227"/>
    <n v="486"/>
    <n v="255"/>
    <n v="231"/>
    <n v="531"/>
    <n v="284"/>
    <n v="247"/>
    <n v="561"/>
    <n v="287"/>
    <n v="274"/>
    <n v="492"/>
    <n v="248"/>
    <n v="244"/>
    <n v="424"/>
    <n v="218"/>
    <n v="206"/>
    <n v="445"/>
    <n v="220"/>
    <n v="225"/>
    <n v="491"/>
    <n v="250"/>
    <n v="241"/>
    <n v="500"/>
    <n v="218"/>
    <n v="282"/>
    <n v="385"/>
    <n v="182"/>
    <n v="203"/>
    <n v="209"/>
    <n v="79"/>
    <n v="130"/>
    <n v="163"/>
    <n v="63"/>
    <n v="100"/>
    <n v="144"/>
    <n v="50.9"/>
    <n v="14.1"/>
    <n v="25801"/>
    <n v="3666"/>
    <n v="97.6"/>
    <n v="79.099999999999994"/>
    <n v="73.900000000000006"/>
    <n v="71"/>
    <n v="0.3"/>
    <n v="29.6"/>
    <n v="343.8"/>
    <n v="2.91"/>
    <n v="0.7"/>
    <n v="7332"/>
    <n v="2643"/>
    <n v="98"/>
    <n v="26.1"/>
    <n v="463"/>
    <n v="242"/>
    <n v="142"/>
    <n v="100"/>
    <n v="49"/>
    <n v="40"/>
    <n v="142"/>
    <n v="5.7"/>
    <n v="4.3"/>
    <n v="7.4"/>
    <n v="0"/>
    <n v="0"/>
    <n v="5767.15"/>
    <n v="456.29"/>
    <n v="0.79"/>
    <n v="5194.05"/>
    <n v="587.72"/>
    <n v="549"/>
    <n v="85.63"/>
    <n v="4.9000000000000004"/>
    <n v="-4.49"/>
    <n v="-2"/>
    <n v="273"/>
    <n v="469"/>
    <x v="1"/>
    <n v="3739.32"/>
  </r>
  <r>
    <n v="1420052"/>
    <s v="DzierzÄ…Å¼nia"/>
    <n v="1420000"/>
    <n v="47.4"/>
    <n v="3449"/>
    <n v="1720"/>
    <n v="1729"/>
    <n v="172"/>
    <n v="83"/>
    <n v="89"/>
    <n v="164"/>
    <n v="76"/>
    <n v="88"/>
    <n v="186"/>
    <n v="98"/>
    <n v="88"/>
    <n v="187"/>
    <n v="96"/>
    <n v="91"/>
    <n v="194"/>
    <n v="92"/>
    <n v="102"/>
    <n v="244"/>
    <n v="138"/>
    <n v="106"/>
    <n v="250"/>
    <n v="140"/>
    <n v="110"/>
    <n v="239"/>
    <n v="129"/>
    <n v="110"/>
    <n v="243"/>
    <n v="127"/>
    <n v="116"/>
    <n v="232"/>
    <n v="121"/>
    <n v="111"/>
    <n v="221"/>
    <n v="118"/>
    <n v="103"/>
    <n v="228"/>
    <n v="108"/>
    <n v="120"/>
    <n v="275"/>
    <n v="149"/>
    <n v="126"/>
    <n v="185"/>
    <n v="79"/>
    <n v="106"/>
    <n v="165"/>
    <n v="81"/>
    <n v="84"/>
    <n v="99"/>
    <n v="36"/>
    <n v="63"/>
    <n v="83"/>
    <n v="26"/>
    <n v="57"/>
    <n v="102"/>
    <n v="33.700000000000003"/>
    <n v="0"/>
    <n v="6643"/>
    <n v="0"/>
    <n v="97.6"/>
    <n v="89.2"/>
    <n v="82.9"/>
    <n v="69.3"/>
    <n v="5.2"/>
    <n v="28.1"/>
    <n v="311.7"/>
    <n v="3.21"/>
    <n v="0.76"/>
    <n v="1725"/>
    <n v="3124"/>
    <n v="131"/>
    <n v="8.8000000000000007"/>
    <n v="149"/>
    <n v="131"/>
    <n v="76"/>
    <n v="55"/>
    <n v="37"/>
    <n v="27"/>
    <n v="69"/>
    <n v="6.3"/>
    <n v="4.7"/>
    <n v="8.1999999999999993"/>
    <n v="0"/>
    <n v="0"/>
    <n v="5587.44"/>
    <n v="494.22"/>
    <n v="2.11"/>
    <n v="5302.27"/>
    <n v="416.83"/>
    <n v="477"/>
    <n v="89.2"/>
    <n v="3.7"/>
    <n v="-5.48"/>
    <n v="-7.8"/>
    <n v="166"/>
    <n v="603"/>
    <x v="1"/>
    <n v="1634.826"/>
  </r>
  <r>
    <n v="1420062"/>
    <s v="Joniec"/>
    <n v="1420000"/>
    <n v="55.7"/>
    <n v="2714"/>
    <n v="1324"/>
    <n v="1390"/>
    <n v="141"/>
    <n v="71"/>
    <n v="70"/>
    <n v="131"/>
    <n v="61"/>
    <n v="70"/>
    <n v="173"/>
    <n v="83"/>
    <n v="90"/>
    <n v="130"/>
    <n v="69"/>
    <n v="61"/>
    <n v="116"/>
    <n v="63"/>
    <n v="53"/>
    <n v="144"/>
    <n v="75"/>
    <n v="69"/>
    <n v="173"/>
    <n v="73"/>
    <n v="100"/>
    <n v="229"/>
    <n v="120"/>
    <n v="109"/>
    <n v="200"/>
    <n v="110"/>
    <n v="90"/>
    <n v="175"/>
    <n v="84"/>
    <n v="91"/>
    <n v="175"/>
    <n v="86"/>
    <n v="89"/>
    <n v="176"/>
    <n v="96"/>
    <n v="80"/>
    <n v="213"/>
    <n v="100"/>
    <n v="113"/>
    <n v="176"/>
    <n v="91"/>
    <n v="85"/>
    <n v="157"/>
    <n v="65"/>
    <n v="92"/>
    <n v="72"/>
    <n v="33"/>
    <n v="39"/>
    <n v="64"/>
    <n v="23"/>
    <n v="41"/>
    <n v="73"/>
    <n v="37.1"/>
    <n v="0"/>
    <n v="6121"/>
    <n v="0"/>
    <n v="84.8"/>
    <n v="72.3"/>
    <n v="71.2"/>
    <n v="64.8"/>
    <n v="1.2"/>
    <n v="48.3"/>
    <n v="566.29999999999995"/>
    <n v="1.77"/>
    <n v="0.43"/>
    <n v="2714"/>
    <n v="2268"/>
    <n v="60"/>
    <n v="15"/>
    <n v="1524.65"/>
    <n v="74"/>
    <n v="41"/>
    <n v="33"/>
    <n v="10"/>
    <n v="18"/>
    <n v="45"/>
    <n v="4.8"/>
    <n v="3.9"/>
    <n v="5.8"/>
    <n v="0.82"/>
    <n v="2.21"/>
    <n v="5495.37"/>
    <n v="617.09"/>
    <n v="1.28"/>
    <n v="5313.85"/>
    <n v="552.47"/>
    <n v="614"/>
    <n v="85.08"/>
    <n v="1.8"/>
    <n v="-7.3"/>
    <n v="14.2"/>
    <n v="164"/>
    <n v="730"/>
    <x v="1"/>
    <n v="1511.6980000000001"/>
  </r>
  <r>
    <n v="1420072"/>
    <s v="Naruszewo"/>
    <n v="1420000"/>
    <n v="51"/>
    <n v="6116"/>
    <n v="3091"/>
    <n v="3025"/>
    <n v="315"/>
    <n v="171"/>
    <n v="144"/>
    <n v="310"/>
    <n v="160"/>
    <n v="150"/>
    <n v="399"/>
    <n v="197"/>
    <n v="202"/>
    <n v="299"/>
    <n v="165"/>
    <n v="134"/>
    <n v="356"/>
    <n v="200"/>
    <n v="156"/>
    <n v="375"/>
    <n v="186"/>
    <n v="189"/>
    <n v="392"/>
    <n v="210"/>
    <n v="182"/>
    <n v="478"/>
    <n v="254"/>
    <n v="224"/>
    <n v="449"/>
    <n v="249"/>
    <n v="200"/>
    <n v="420"/>
    <n v="228"/>
    <n v="192"/>
    <n v="398"/>
    <n v="206"/>
    <n v="192"/>
    <n v="364"/>
    <n v="196"/>
    <n v="168"/>
    <n v="434"/>
    <n v="218"/>
    <n v="216"/>
    <n v="352"/>
    <n v="177"/>
    <n v="175"/>
    <n v="325"/>
    <n v="133"/>
    <n v="192"/>
    <n v="191"/>
    <n v="71"/>
    <n v="120"/>
    <n v="139"/>
    <n v="37"/>
    <n v="102"/>
    <n v="160"/>
    <n v="38.299999999999997"/>
    <n v="0"/>
    <n v="18038"/>
    <n v="6116"/>
    <n v="90.9"/>
    <n v="82.6"/>
    <n v="73.2"/>
    <n v="73.099999999999994"/>
    <n v="0.9"/>
    <n v="25.7"/>
    <n v="323.10000000000002"/>
    <n v="3.1"/>
    <n v="0.79"/>
    <n v="3058"/>
    <n v="4225"/>
    <n v="154"/>
    <n v="9.1"/>
    <n v="493"/>
    <n v="260"/>
    <n v="152"/>
    <n v="108"/>
    <n v="52"/>
    <n v="46"/>
    <n v="129"/>
    <n v="7.3"/>
    <n v="5.4"/>
    <n v="9.6999999999999993"/>
    <n v="0"/>
    <n v="0"/>
    <n v="5563.8"/>
    <n v="512.19000000000005"/>
    <n v="12.95"/>
    <n v="5210.8"/>
    <n v="385.65"/>
    <n v="555"/>
    <n v="91.81"/>
    <n v="4.4000000000000004"/>
    <n v="-3.44"/>
    <n v="-1.3"/>
    <n v="256"/>
    <n v="523"/>
    <x v="1"/>
    <n v="3119.16"/>
  </r>
  <r>
    <n v="1420082"/>
    <s v="Nowe Miasto"/>
    <n v="1420000"/>
    <n v="55.9"/>
    <n v="4595"/>
    <n v="2307"/>
    <n v="2288"/>
    <n v="254"/>
    <n v="131"/>
    <n v="123"/>
    <n v="215"/>
    <n v="108"/>
    <n v="107"/>
    <n v="267"/>
    <n v="139"/>
    <n v="128"/>
    <n v="208"/>
    <n v="112"/>
    <n v="96"/>
    <n v="220"/>
    <n v="106"/>
    <n v="114"/>
    <n v="284"/>
    <n v="156"/>
    <n v="128"/>
    <n v="306"/>
    <n v="170"/>
    <n v="136"/>
    <n v="366"/>
    <n v="201"/>
    <n v="165"/>
    <n v="332"/>
    <n v="160"/>
    <n v="172"/>
    <n v="351"/>
    <n v="183"/>
    <n v="168"/>
    <n v="271"/>
    <n v="142"/>
    <n v="129"/>
    <n v="300"/>
    <n v="145"/>
    <n v="155"/>
    <n v="334"/>
    <n v="172"/>
    <n v="162"/>
    <n v="336"/>
    <n v="162"/>
    <n v="174"/>
    <n v="251"/>
    <n v="115"/>
    <n v="136"/>
    <n v="122"/>
    <n v="49"/>
    <n v="73"/>
    <n v="78"/>
    <n v="24"/>
    <n v="54"/>
    <n v="118"/>
    <n v="39"/>
    <n v="0"/>
    <n v="15935"/>
    <n v="4595"/>
    <n v="93.8"/>
    <n v="81.7"/>
    <n v="75.7"/>
    <n v="71.900000000000006"/>
    <n v="0.5"/>
    <n v="30.4"/>
    <n v="377.8"/>
    <n v="2.65"/>
    <n v="0.67"/>
    <n v="4595"/>
    <n v="3250"/>
    <n v="74"/>
    <n v="11.9"/>
    <n v="2044.5"/>
    <n v="229"/>
    <n v="121"/>
    <n v="108"/>
    <n v="34"/>
    <n v="54"/>
    <n v="130"/>
    <n v="8.5"/>
    <n v="7.3"/>
    <n v="10"/>
    <n v="0"/>
    <n v="0"/>
    <n v="7024.99"/>
    <n v="687.55"/>
    <n v="7.11"/>
    <n v="7203.27"/>
    <n v="2362.61"/>
    <n v="563"/>
    <n v="77.86"/>
    <n v="4.2"/>
    <n v="-8.5500000000000007"/>
    <n v="7"/>
    <n v="276"/>
    <n v="712"/>
    <x v="1"/>
    <n v="2568.605"/>
  </r>
  <r>
    <n v="1420092"/>
    <s v="PÅ‚oÅ„sk"/>
    <n v="1420000"/>
    <n v="45.8"/>
    <n v="8224"/>
    <n v="4106"/>
    <n v="4118"/>
    <n v="433"/>
    <n v="204"/>
    <n v="229"/>
    <n v="494"/>
    <n v="243"/>
    <n v="251"/>
    <n v="483"/>
    <n v="266"/>
    <n v="217"/>
    <n v="485"/>
    <n v="242"/>
    <n v="243"/>
    <n v="514"/>
    <n v="269"/>
    <n v="245"/>
    <n v="515"/>
    <n v="272"/>
    <n v="243"/>
    <n v="551"/>
    <n v="277"/>
    <n v="274"/>
    <n v="685"/>
    <n v="355"/>
    <n v="330"/>
    <n v="723"/>
    <n v="388"/>
    <n v="335"/>
    <n v="656"/>
    <n v="324"/>
    <n v="332"/>
    <n v="526"/>
    <n v="282"/>
    <n v="244"/>
    <n v="517"/>
    <n v="272"/>
    <n v="245"/>
    <n v="481"/>
    <n v="233"/>
    <n v="248"/>
    <n v="423"/>
    <n v="197"/>
    <n v="226"/>
    <n v="305"/>
    <n v="139"/>
    <n v="166"/>
    <n v="149"/>
    <n v="59"/>
    <n v="90"/>
    <n v="166"/>
    <n v="54"/>
    <n v="112"/>
    <n v="127"/>
    <n v="64.8"/>
    <n v="0"/>
    <m/>
    <n v="0"/>
    <n v="93"/>
    <n v="90.1"/>
    <n v="80.599999999999994"/>
    <n v="79"/>
    <n v="16.100000000000001"/>
    <n v="31"/>
    <n v="324.2"/>
    <n v="3.08"/>
    <n v="0.71"/>
    <n v="0"/>
    <n v="0"/>
    <n v="0"/>
    <n v="0"/>
    <n v="509"/>
    <n v="415"/>
    <n v="233"/>
    <n v="182"/>
    <n v="67"/>
    <n v="89"/>
    <n v="227"/>
    <n v="8.1"/>
    <n v="6.6"/>
    <n v="9.9"/>
    <n v="7.09"/>
    <n v="10.94"/>
    <n v="5085.43"/>
    <n v="668.6"/>
    <n v="31.37"/>
    <n v="4663.92"/>
    <n v="320.70999999999998"/>
    <n v="431"/>
    <n v="44.98"/>
    <n v="2.2000000000000002"/>
    <n v="-0.12"/>
    <n v="8.6999999999999993"/>
    <n v="585"/>
    <n v="837"/>
    <x v="1"/>
    <n v="3766.5919999999996"/>
  </r>
  <r>
    <n v="1420102"/>
    <s v="RaciÄ…Å¼"/>
    <n v="1420000"/>
    <n v="47.6"/>
    <n v="8071"/>
    <n v="4120"/>
    <n v="3951"/>
    <n v="429"/>
    <n v="236"/>
    <n v="193"/>
    <n v="402"/>
    <n v="207"/>
    <n v="195"/>
    <n v="425"/>
    <n v="212"/>
    <n v="213"/>
    <n v="393"/>
    <n v="203"/>
    <n v="190"/>
    <n v="515"/>
    <n v="269"/>
    <n v="246"/>
    <n v="527"/>
    <n v="283"/>
    <n v="244"/>
    <n v="526"/>
    <n v="283"/>
    <n v="243"/>
    <n v="580"/>
    <n v="317"/>
    <n v="263"/>
    <n v="539"/>
    <n v="303"/>
    <n v="236"/>
    <n v="532"/>
    <n v="281"/>
    <n v="251"/>
    <n v="509"/>
    <n v="257"/>
    <n v="252"/>
    <n v="611"/>
    <n v="334"/>
    <n v="277"/>
    <n v="578"/>
    <n v="332"/>
    <n v="246"/>
    <n v="489"/>
    <n v="245"/>
    <n v="244"/>
    <n v="361"/>
    <n v="164"/>
    <n v="197"/>
    <n v="206"/>
    <n v="80"/>
    <n v="126"/>
    <n v="233"/>
    <n v="63"/>
    <n v="170"/>
    <n v="244"/>
    <n v="33.200000000000003"/>
    <n v="0"/>
    <n v="18154"/>
    <n v="0"/>
    <n v="90"/>
    <n v="80.5"/>
    <n v="74.900000000000006"/>
    <n v="71.5"/>
    <n v="1.3"/>
    <n v="25.8"/>
    <n v="297.89999999999998"/>
    <n v="3.36"/>
    <n v="0.81"/>
    <n v="0"/>
    <n v="0"/>
    <n v="0"/>
    <n v="0"/>
    <n v="2292"/>
    <n v="258"/>
    <n v="145"/>
    <n v="113"/>
    <n v="62"/>
    <n v="61"/>
    <n v="112"/>
    <n v="5.3"/>
    <n v="4.0999999999999996"/>
    <n v="6.9"/>
    <n v="0"/>
    <n v="0"/>
    <n v="5517.15"/>
    <n v="540.67999999999995"/>
    <n v="6.96"/>
    <n v="5133.84"/>
    <n v="800.9"/>
    <n v="438"/>
    <n v="81.89"/>
    <n v="3.4"/>
    <n v="-5.67"/>
    <n v="-1.8"/>
    <n v="335"/>
    <n v="510"/>
    <x v="1"/>
    <n v="3841.7960000000003"/>
  </r>
  <r>
    <n v="1420112"/>
    <s v="Sochocin"/>
    <n v="1420000"/>
    <n v="52.5"/>
    <n v="5737"/>
    <n v="2853"/>
    <n v="2884"/>
    <n v="289"/>
    <n v="140"/>
    <n v="149"/>
    <n v="303"/>
    <n v="148"/>
    <n v="155"/>
    <n v="345"/>
    <n v="185"/>
    <n v="160"/>
    <n v="309"/>
    <n v="153"/>
    <n v="156"/>
    <n v="322"/>
    <n v="170"/>
    <n v="152"/>
    <n v="337"/>
    <n v="186"/>
    <n v="151"/>
    <n v="361"/>
    <n v="185"/>
    <n v="176"/>
    <n v="433"/>
    <n v="224"/>
    <n v="209"/>
    <n v="483"/>
    <n v="258"/>
    <n v="225"/>
    <n v="409"/>
    <n v="217"/>
    <n v="192"/>
    <n v="307"/>
    <n v="154"/>
    <n v="153"/>
    <n v="361"/>
    <n v="175"/>
    <n v="186"/>
    <n v="425"/>
    <n v="215"/>
    <n v="210"/>
    <n v="397"/>
    <n v="184"/>
    <n v="213"/>
    <n v="280"/>
    <n v="123"/>
    <n v="157"/>
    <n v="140"/>
    <n v="63"/>
    <n v="77"/>
    <n v="130"/>
    <n v="45"/>
    <n v="85"/>
    <n v="122"/>
    <n v="47"/>
    <n v="0"/>
    <n v="17073"/>
    <n v="0"/>
    <n v="98.5"/>
    <n v="89"/>
    <n v="84.7"/>
    <n v="79.8"/>
    <n v="25"/>
    <n v="30.5"/>
    <n v="353.1"/>
    <n v="2.83"/>
    <n v="0.67"/>
    <n v="5737"/>
    <n v="2454"/>
    <n v="67"/>
    <n v="16.899999999999999"/>
    <n v="1151.95"/>
    <n v="254"/>
    <n v="146"/>
    <n v="108"/>
    <n v="46"/>
    <n v="50"/>
    <n v="144"/>
    <n v="7.6"/>
    <n v="5.8"/>
    <n v="9.6999999999999993"/>
    <n v="0"/>
    <n v="0"/>
    <n v="5200.03"/>
    <n v="752.94"/>
    <n v="4.43"/>
    <n v="5141.95"/>
    <n v="279.13"/>
    <n v="584"/>
    <n v="89.75"/>
    <n v="4"/>
    <n v="-3.82"/>
    <n v="-6.9"/>
    <n v="416"/>
    <n v="872"/>
    <x v="1"/>
    <n v="3011.9250000000002"/>
  </r>
  <r>
    <n v="1420122"/>
    <s v="ZaÅ‚uski"/>
    <n v="1420000"/>
    <n v="50.8"/>
    <n v="5598"/>
    <n v="2794"/>
    <n v="2804"/>
    <n v="279"/>
    <n v="150"/>
    <n v="129"/>
    <n v="272"/>
    <n v="146"/>
    <n v="126"/>
    <n v="338"/>
    <n v="173"/>
    <n v="165"/>
    <n v="323"/>
    <n v="189"/>
    <n v="134"/>
    <n v="339"/>
    <n v="181"/>
    <n v="158"/>
    <n v="366"/>
    <n v="183"/>
    <n v="183"/>
    <n v="370"/>
    <n v="186"/>
    <n v="184"/>
    <n v="405"/>
    <n v="205"/>
    <n v="200"/>
    <n v="426"/>
    <n v="219"/>
    <n v="207"/>
    <n v="402"/>
    <n v="215"/>
    <n v="187"/>
    <n v="348"/>
    <n v="182"/>
    <n v="166"/>
    <n v="343"/>
    <n v="151"/>
    <n v="192"/>
    <n v="405"/>
    <n v="216"/>
    <n v="189"/>
    <n v="361"/>
    <n v="181"/>
    <n v="180"/>
    <n v="227"/>
    <n v="102"/>
    <n v="125"/>
    <n v="116"/>
    <n v="41"/>
    <n v="75"/>
    <n v="132"/>
    <n v="39"/>
    <n v="93"/>
    <n v="108"/>
    <n v="51.6"/>
    <n v="0"/>
    <n v="18675"/>
    <n v="5598"/>
    <n v="91.3"/>
    <n v="82.5"/>
    <n v="78.5"/>
    <n v="70"/>
    <n v="5.6"/>
    <n v="30.3"/>
    <n v="331.2"/>
    <n v="3.02"/>
    <n v="0.72"/>
    <n v="5598"/>
    <n v="2117"/>
    <n v="75"/>
    <n v="17.399999999999999"/>
    <n v="345.8"/>
    <n v="214"/>
    <n v="125"/>
    <n v="89"/>
    <n v="55"/>
    <n v="38"/>
    <n v="113"/>
    <n v="6.4"/>
    <n v="4.9000000000000004"/>
    <n v="8.1999999999999993"/>
    <n v="0"/>
    <n v="0"/>
    <n v="6379.87"/>
    <n v="789.09"/>
    <n v="69.53"/>
    <n v="6148.34"/>
    <n v="917.07"/>
    <n v="953"/>
    <n v="101.2"/>
    <n v="5.2"/>
    <n v="-5.72"/>
    <n v="0"/>
    <n v="320"/>
    <n v="729"/>
    <x v="1"/>
    <n v="2843.7839999999997"/>
  </r>
  <r>
    <n v="1421011"/>
    <s v="PiastÃ³w"/>
    <n v="1421000"/>
    <n v="71"/>
    <n v="23393"/>
    <n v="11067"/>
    <n v="12326"/>
    <n v="1234"/>
    <n v="629"/>
    <n v="605"/>
    <n v="1273"/>
    <n v="678"/>
    <n v="595"/>
    <n v="1245"/>
    <n v="655"/>
    <n v="590"/>
    <n v="990"/>
    <n v="507"/>
    <n v="483"/>
    <n v="992"/>
    <n v="504"/>
    <n v="488"/>
    <n v="1142"/>
    <n v="563"/>
    <n v="579"/>
    <n v="1636"/>
    <n v="794"/>
    <n v="842"/>
    <n v="2126"/>
    <n v="1044"/>
    <n v="1082"/>
    <n v="2006"/>
    <n v="967"/>
    <n v="1039"/>
    <n v="1786"/>
    <n v="886"/>
    <n v="900"/>
    <n v="1284"/>
    <n v="639"/>
    <n v="645"/>
    <n v="1222"/>
    <n v="582"/>
    <n v="640"/>
    <n v="1519"/>
    <n v="688"/>
    <n v="831"/>
    <n v="1731"/>
    <n v="724"/>
    <n v="1007"/>
    <n v="1392"/>
    <n v="574"/>
    <n v="818"/>
    <n v="772"/>
    <n v="292"/>
    <n v="480"/>
    <n v="571"/>
    <n v="205"/>
    <n v="366"/>
    <n v="6"/>
    <n v="4061.3"/>
    <n v="100"/>
    <n v="72623"/>
    <n v="2924"/>
    <n v="94"/>
    <n v="93.5"/>
    <n v="93.1"/>
    <n v="85.8"/>
    <n v="87.4"/>
    <n v="31.3"/>
    <n v="440"/>
    <n v="2.27"/>
    <n v="0.61"/>
    <n v="5848"/>
    <n v="2172"/>
    <n v="116"/>
    <n v="15.9"/>
    <m/>
    <n v="404"/>
    <n v="190"/>
    <n v="214"/>
    <n v="28"/>
    <n v="132"/>
    <n v="177"/>
    <n v="3"/>
    <n v="3.1"/>
    <n v="3"/>
    <n v="171.88"/>
    <n v="4.2300000000000004"/>
    <n v="5644.68"/>
    <n v="1592.94"/>
    <n v="32.33"/>
    <n v="5894.65"/>
    <n v="712.23"/>
    <n v="1014"/>
    <n v="111.97"/>
    <n v="3.4"/>
    <n v="-2.2999999999999998"/>
    <n v="-2.1"/>
    <n v="2985"/>
    <n v="1631"/>
    <x v="1"/>
    <n v="16609.03"/>
  </r>
  <r>
    <n v="1421021"/>
    <s v="PruszkÃ³w"/>
    <n v="1421000"/>
    <n v="70.7"/>
    <n v="65207"/>
    <n v="30713"/>
    <n v="34494"/>
    <n v="3835"/>
    <n v="1971"/>
    <n v="1864"/>
    <n v="4004"/>
    <n v="2025"/>
    <n v="1979"/>
    <n v="3572"/>
    <n v="1889"/>
    <n v="1683"/>
    <n v="2581"/>
    <n v="1322"/>
    <n v="1259"/>
    <n v="2710"/>
    <n v="1372"/>
    <n v="1338"/>
    <n v="3795"/>
    <n v="1794"/>
    <n v="2001"/>
    <n v="5065"/>
    <n v="2498"/>
    <n v="2567"/>
    <n v="6522"/>
    <n v="3177"/>
    <n v="3345"/>
    <n v="6202"/>
    <n v="3019"/>
    <n v="3183"/>
    <n v="4863"/>
    <n v="2445"/>
    <n v="2418"/>
    <n v="3551"/>
    <n v="1751"/>
    <n v="1800"/>
    <n v="3119"/>
    <n v="1444"/>
    <n v="1675"/>
    <n v="3790"/>
    <n v="1685"/>
    <n v="2105"/>
    <n v="3789"/>
    <n v="1578"/>
    <n v="2211"/>
    <n v="3136"/>
    <n v="1175"/>
    <n v="1961"/>
    <n v="1854"/>
    <n v="665"/>
    <n v="1189"/>
    <n v="1525"/>
    <n v="518"/>
    <n v="1007"/>
    <n v="19"/>
    <n v="3398"/>
    <n v="100"/>
    <n v="269653"/>
    <n v="4075"/>
    <n v="91.9"/>
    <n v="91"/>
    <n v="90.2"/>
    <n v="90.4"/>
    <n v="68.8"/>
    <n v="29.8"/>
    <n v="479.2"/>
    <n v="2.09"/>
    <n v="0.62"/>
    <n v="6521"/>
    <n v="2652"/>
    <n v="141"/>
    <n v="18"/>
    <n v="23"/>
    <s v="1 141"/>
    <n v="593"/>
    <n v="548"/>
    <n v="92"/>
    <n v="329"/>
    <n v="514"/>
    <n v="3"/>
    <n v="2.8"/>
    <n v="3.2"/>
    <n v="182.91"/>
    <n v="5.38"/>
    <n v="5899.13"/>
    <n v="1624.93"/>
    <n v="242.21"/>
    <n v="6125.31"/>
    <n v="951.83"/>
    <n v="957"/>
    <n v="104.4"/>
    <n v="3.6"/>
    <n v="0.06"/>
    <n v="5"/>
    <n v="7834"/>
    <n v="1619"/>
    <x v="1"/>
    <n v="46101.349000000002"/>
  </r>
  <r>
    <n v="1421033"/>
    <s v="BrwinÃ³w"/>
    <n v="1421000"/>
    <n v="69.400000000000006"/>
    <n v="29515"/>
    <n v="14204"/>
    <n v="15311"/>
    <n v="1718"/>
    <n v="881"/>
    <n v="837"/>
    <n v="2083"/>
    <n v="1056"/>
    <n v="1027"/>
    <n v="1953"/>
    <n v="1013"/>
    <n v="940"/>
    <n v="1402"/>
    <n v="747"/>
    <n v="655"/>
    <n v="1169"/>
    <n v="600"/>
    <n v="569"/>
    <n v="1377"/>
    <n v="677"/>
    <n v="700"/>
    <n v="1859"/>
    <n v="890"/>
    <n v="969"/>
    <n v="2768"/>
    <n v="1331"/>
    <n v="1437"/>
    <n v="2926"/>
    <n v="1421"/>
    <n v="1505"/>
    <n v="2391"/>
    <n v="1202"/>
    <n v="1189"/>
    <n v="1668"/>
    <n v="832"/>
    <n v="836"/>
    <n v="1563"/>
    <n v="758"/>
    <n v="805"/>
    <n v="1828"/>
    <n v="827"/>
    <n v="1001"/>
    <n v="1708"/>
    <n v="769"/>
    <n v="939"/>
    <n v="1299"/>
    <n v="555"/>
    <n v="744"/>
    <n v="670"/>
    <n v="260"/>
    <n v="410"/>
    <n v="551"/>
    <n v="204"/>
    <n v="347"/>
    <n v="69"/>
    <n v="426.1"/>
    <n v="48.9"/>
    <n v="98233"/>
    <n v="3279"/>
    <n v="88.6"/>
    <n v="86.5"/>
    <n v="86.1"/>
    <n v="84.6"/>
    <n v="71.3"/>
    <n v="39"/>
    <n v="393.1"/>
    <n v="2.54"/>
    <n v="0.56999999999999995"/>
    <n v="14758"/>
    <n v="1533"/>
    <n v="112"/>
    <n v="14.4"/>
    <n v="243.57"/>
    <n v="452"/>
    <n v="224"/>
    <n v="228"/>
    <n v="37"/>
    <n v="133"/>
    <n v="218"/>
    <n v="2.6"/>
    <n v="2.6"/>
    <n v="2.7"/>
    <n v="32.630000000000003"/>
    <n v="7.66"/>
    <n v="6521.86"/>
    <n v="1904.16"/>
    <n v="64.22"/>
    <n v="6160.71"/>
    <n v="1142.31"/>
    <n v="652"/>
    <n v="81.3"/>
    <n v="3.2"/>
    <n v="-0.98"/>
    <n v="7.4"/>
    <n v="3808"/>
    <n v="1605"/>
    <x v="1"/>
    <n v="20483.410000000003"/>
  </r>
  <r>
    <n v="1421042"/>
    <s v="MichaÅ‚owice"/>
    <n v="1421000"/>
    <n v="73"/>
    <n v="18943"/>
    <n v="9131"/>
    <n v="9812"/>
    <n v="875"/>
    <n v="434"/>
    <n v="441"/>
    <n v="1142"/>
    <n v="588"/>
    <n v="554"/>
    <n v="1282"/>
    <n v="661"/>
    <n v="621"/>
    <n v="1126"/>
    <n v="595"/>
    <n v="531"/>
    <n v="890"/>
    <n v="462"/>
    <n v="428"/>
    <n v="798"/>
    <n v="407"/>
    <n v="391"/>
    <n v="916"/>
    <n v="450"/>
    <n v="466"/>
    <n v="1347"/>
    <n v="611"/>
    <n v="736"/>
    <n v="1628"/>
    <n v="763"/>
    <n v="865"/>
    <n v="1591"/>
    <n v="759"/>
    <n v="832"/>
    <n v="1331"/>
    <n v="649"/>
    <n v="682"/>
    <n v="1162"/>
    <n v="591"/>
    <n v="571"/>
    <n v="1303"/>
    <n v="612"/>
    <n v="691"/>
    <n v="1305"/>
    <n v="601"/>
    <n v="704"/>
    <n v="936"/>
    <n v="441"/>
    <n v="495"/>
    <n v="512"/>
    <n v="218"/>
    <n v="294"/>
    <n v="416"/>
    <n v="176"/>
    <n v="240"/>
    <n v="35"/>
    <n v="545.4"/>
    <n v="0"/>
    <n v="97506"/>
    <n v="3789"/>
    <n v="97.8"/>
    <n v="97.7"/>
    <n v="97.5"/>
    <n v="81.3"/>
    <n v="88.7"/>
    <n v="49.2"/>
    <n v="361.7"/>
    <n v="2.77"/>
    <n v="0.52"/>
    <n v="6314"/>
    <n v="3379"/>
    <n v="136"/>
    <n v="24.9"/>
    <n v="51.22"/>
    <n v="246"/>
    <n v="125"/>
    <n v="121"/>
    <n v="16"/>
    <n v="71"/>
    <n v="115"/>
    <n v="2.2999999999999998"/>
    <n v="2.2000000000000002"/>
    <n v="2.4"/>
    <n v="55.86"/>
    <n v="10.24"/>
    <n v="9270.3700000000008"/>
    <n v="3315.54"/>
    <n v="107.93"/>
    <n v="8971.7199999999993"/>
    <n v="1565.99"/>
    <n v="1124"/>
    <n v="108.36"/>
    <n v="2.6"/>
    <n v="-2.21"/>
    <n v="6.4"/>
    <n v="2970"/>
    <n v="2192"/>
    <x v="1"/>
    <n v="13828.39"/>
  </r>
  <r>
    <n v="1421052"/>
    <s v="Nadarzyn"/>
    <n v="1421000"/>
    <n v="69.8"/>
    <n v="16644"/>
    <n v="8103"/>
    <n v="8541"/>
    <n v="1045"/>
    <n v="527"/>
    <n v="518"/>
    <n v="1120"/>
    <n v="584"/>
    <n v="536"/>
    <n v="1149"/>
    <n v="571"/>
    <n v="578"/>
    <n v="950"/>
    <n v="461"/>
    <n v="489"/>
    <n v="761"/>
    <n v="417"/>
    <n v="344"/>
    <n v="805"/>
    <n v="402"/>
    <n v="403"/>
    <n v="1134"/>
    <n v="531"/>
    <n v="603"/>
    <n v="1469"/>
    <n v="717"/>
    <n v="752"/>
    <n v="1550"/>
    <n v="754"/>
    <n v="796"/>
    <n v="1378"/>
    <n v="682"/>
    <n v="696"/>
    <n v="1077"/>
    <n v="549"/>
    <n v="528"/>
    <n v="914"/>
    <n v="449"/>
    <n v="465"/>
    <n v="985"/>
    <n v="465"/>
    <n v="520"/>
    <n v="892"/>
    <n v="435"/>
    <n v="457"/>
    <n v="606"/>
    <n v="271"/>
    <n v="335"/>
    <n v="317"/>
    <n v="146"/>
    <n v="171"/>
    <n v="240"/>
    <n v="78"/>
    <n v="162"/>
    <n v="73"/>
    <n v="226.6"/>
    <n v="0"/>
    <n v="63443"/>
    <n v="2774"/>
    <n v="97.2"/>
    <n v="96.7"/>
    <n v="96.4"/>
    <n v="84.9"/>
    <n v="83.6"/>
    <n v="50.6"/>
    <n v="363.7"/>
    <n v="2.75"/>
    <n v="0.52"/>
    <n v="8322"/>
    <n v="2305"/>
    <n v="136"/>
    <n v="14.8"/>
    <n v="419.16"/>
    <n v="231"/>
    <n v="113"/>
    <n v="118"/>
    <n v="15"/>
    <n v="73"/>
    <n v="92"/>
    <n v="2.2999999999999998"/>
    <n v="2.2999999999999998"/>
    <n v="2.4"/>
    <n v="56.5"/>
    <n v="24.93"/>
    <n v="8307.0499999999993"/>
    <n v="1958.17"/>
    <n v="254.3"/>
    <n v="8306.86"/>
    <n v="1288.42"/>
    <n v="884"/>
    <n v="107.56"/>
    <n v="4.2"/>
    <n v="2.48"/>
    <n v="19.600000000000001"/>
    <n v="2211"/>
    <n v="1802"/>
    <x v="1"/>
    <n v="11617.511999999999"/>
  </r>
  <r>
    <n v="1421062"/>
    <s v="Raszyn"/>
    <n v="1421000"/>
    <n v="78.3"/>
    <n v="22624"/>
    <n v="10924"/>
    <n v="11700"/>
    <n v="1137"/>
    <n v="574"/>
    <n v="563"/>
    <n v="1349"/>
    <n v="696"/>
    <n v="653"/>
    <n v="1425"/>
    <n v="737"/>
    <n v="688"/>
    <n v="1160"/>
    <n v="591"/>
    <n v="569"/>
    <n v="1047"/>
    <n v="523"/>
    <n v="524"/>
    <n v="1233"/>
    <n v="651"/>
    <n v="582"/>
    <n v="1324"/>
    <n v="639"/>
    <n v="685"/>
    <n v="1810"/>
    <n v="912"/>
    <n v="898"/>
    <n v="1900"/>
    <n v="915"/>
    <n v="985"/>
    <n v="1794"/>
    <n v="880"/>
    <n v="914"/>
    <n v="1484"/>
    <n v="736"/>
    <n v="748"/>
    <n v="1393"/>
    <n v="700"/>
    <n v="693"/>
    <n v="1485"/>
    <n v="670"/>
    <n v="815"/>
    <n v="1435"/>
    <n v="654"/>
    <n v="781"/>
    <n v="999"/>
    <n v="429"/>
    <n v="570"/>
    <n v="657"/>
    <n v="252"/>
    <n v="405"/>
    <n v="534"/>
    <n v="208"/>
    <n v="326"/>
    <n v="44"/>
    <n v="515.20000000000005"/>
    <n v="0"/>
    <n v="89411"/>
    <n v="2262"/>
    <n v="98.3"/>
    <n v="98.2"/>
    <n v="98.2"/>
    <n v="83.7"/>
    <n v="92.6"/>
    <n v="40.299999999999997"/>
    <n v="335.9"/>
    <n v="2.98"/>
    <n v="0.59"/>
    <n v="11312"/>
    <n v="1829"/>
    <n v="120"/>
    <n v="17.5"/>
    <n v="61.38"/>
    <n v="300"/>
    <n v="151"/>
    <n v="149"/>
    <n v="20"/>
    <n v="92"/>
    <n v="133"/>
    <n v="2.2999999999999998"/>
    <n v="2.2000000000000002"/>
    <n v="2.4"/>
    <n v="6.15"/>
    <n v="1.19"/>
    <n v="7587.33"/>
    <n v="1981.59"/>
    <n v="172.11"/>
    <n v="6619.36"/>
    <n v="809.97"/>
    <n v="1003"/>
    <n v="93.97"/>
    <n v="3.3"/>
    <n v="-0.89"/>
    <n v="7.5"/>
    <n v="3085"/>
    <n v="2161"/>
    <x v="1"/>
    <n v="17714.592000000001"/>
  </r>
  <r>
    <n v="1422011"/>
    <s v="Przasnysz"/>
    <n v="1422000"/>
    <n v="59.6"/>
    <n v="16712"/>
    <n v="8023"/>
    <n v="8689"/>
    <n v="892"/>
    <n v="447"/>
    <n v="445"/>
    <n v="886"/>
    <n v="460"/>
    <n v="426"/>
    <n v="941"/>
    <n v="486"/>
    <n v="455"/>
    <n v="838"/>
    <n v="409"/>
    <n v="429"/>
    <n v="786"/>
    <n v="404"/>
    <n v="382"/>
    <n v="898"/>
    <n v="463"/>
    <n v="435"/>
    <n v="1178"/>
    <n v="624"/>
    <n v="554"/>
    <n v="1323"/>
    <n v="651"/>
    <n v="672"/>
    <n v="1272"/>
    <n v="659"/>
    <n v="613"/>
    <n v="1097"/>
    <n v="562"/>
    <n v="535"/>
    <n v="1001"/>
    <n v="485"/>
    <n v="516"/>
    <n v="1003"/>
    <n v="478"/>
    <n v="525"/>
    <n v="1316"/>
    <n v="547"/>
    <n v="769"/>
    <n v="1306"/>
    <n v="597"/>
    <n v="709"/>
    <n v="913"/>
    <n v="397"/>
    <n v="516"/>
    <n v="411"/>
    <n v="164"/>
    <n v="247"/>
    <n v="348"/>
    <n v="109"/>
    <n v="239"/>
    <n v="25"/>
    <n v="664.2"/>
    <n v="100"/>
    <n v="133299"/>
    <n v="1857"/>
    <n v="99.3"/>
    <n v="98.8"/>
    <n v="98.7"/>
    <n v="89.6"/>
    <n v="1.9"/>
    <n v="29.5"/>
    <n v="393.1"/>
    <n v="2.54"/>
    <n v="0.63"/>
    <n v="5571"/>
    <n v="3439"/>
    <n v="166"/>
    <n v="13.8"/>
    <m/>
    <n v="633"/>
    <n v="348"/>
    <n v="285"/>
    <n v="75"/>
    <n v="180"/>
    <n v="347"/>
    <n v="6.7"/>
    <n v="5.7"/>
    <n v="7.9"/>
    <n v="73.930000000000007"/>
    <n v="11.13"/>
    <n v="5225.53"/>
    <n v="1006.57"/>
    <n v="45.68"/>
    <n v="5231.83"/>
    <n v="230.68"/>
    <n v="1291"/>
    <n v="118.43"/>
    <n v="4.8"/>
    <n v="-3.75"/>
    <n v="-2.8"/>
    <n v="1240"/>
    <n v="995"/>
    <x v="1"/>
    <n v="9960.3520000000008"/>
  </r>
  <r>
    <n v="1422023"/>
    <s v="Chorzele"/>
    <n v="1422000"/>
    <n v="43"/>
    <n v="9569"/>
    <n v="4909"/>
    <n v="4660"/>
    <n v="546"/>
    <n v="298"/>
    <n v="248"/>
    <n v="547"/>
    <n v="299"/>
    <n v="248"/>
    <n v="622"/>
    <n v="323"/>
    <n v="299"/>
    <n v="586"/>
    <n v="304"/>
    <n v="282"/>
    <n v="583"/>
    <n v="299"/>
    <n v="284"/>
    <n v="613"/>
    <n v="328"/>
    <n v="285"/>
    <n v="708"/>
    <n v="381"/>
    <n v="327"/>
    <n v="672"/>
    <n v="361"/>
    <n v="311"/>
    <n v="646"/>
    <n v="350"/>
    <n v="296"/>
    <n v="698"/>
    <n v="373"/>
    <n v="325"/>
    <n v="602"/>
    <n v="335"/>
    <n v="267"/>
    <n v="664"/>
    <n v="370"/>
    <n v="294"/>
    <n v="581"/>
    <n v="307"/>
    <n v="274"/>
    <n v="465"/>
    <n v="223"/>
    <n v="242"/>
    <n v="364"/>
    <n v="144"/>
    <n v="220"/>
    <n v="222"/>
    <n v="86"/>
    <n v="136"/>
    <n v="251"/>
    <n v="78"/>
    <n v="173"/>
    <n v="371"/>
    <n v="25.8"/>
    <n v="31.2"/>
    <n v="32743"/>
    <n v="3190"/>
    <n v="89.7"/>
    <n v="85.5"/>
    <n v="80.900000000000006"/>
    <n v="72.5"/>
    <n v="0.9"/>
    <n v="26.7"/>
    <n v="307.8"/>
    <n v="3.25"/>
    <n v="0.77"/>
    <n v="1914"/>
    <n v="5096"/>
    <n v="82"/>
    <n v="12.4"/>
    <n v="4938.5"/>
    <n v="347"/>
    <n v="186"/>
    <n v="161"/>
    <n v="56"/>
    <n v="78"/>
    <n v="220"/>
    <n v="6.1"/>
    <n v="5"/>
    <n v="7.4"/>
    <n v="4.21"/>
    <n v="16.3"/>
    <n v="6599.49"/>
    <n v="477.49"/>
    <n v="16.72"/>
    <n v="7227.62"/>
    <n v="1668.69"/>
    <n v="452"/>
    <n v="91.79"/>
    <n v="5"/>
    <n v="-3.01"/>
    <n v="-6"/>
    <n v="465"/>
    <n v="593"/>
    <x v="1"/>
    <n v="4114.67"/>
  </r>
  <r>
    <n v="1422023"/>
    <s v="Chorzele"/>
    <n v="1422000"/>
    <n v="43"/>
    <n v="9569"/>
    <n v="4909"/>
    <n v="4660"/>
    <n v="546"/>
    <n v="298"/>
    <n v="248"/>
    <n v="547"/>
    <n v="299"/>
    <n v="248"/>
    <n v="622"/>
    <n v="323"/>
    <n v="299"/>
    <n v="586"/>
    <n v="304"/>
    <n v="282"/>
    <n v="583"/>
    <n v="299"/>
    <n v="284"/>
    <n v="613"/>
    <n v="328"/>
    <n v="285"/>
    <n v="708"/>
    <n v="381"/>
    <n v="327"/>
    <n v="672"/>
    <n v="361"/>
    <n v="311"/>
    <n v="646"/>
    <n v="350"/>
    <n v="296"/>
    <n v="698"/>
    <n v="373"/>
    <n v="325"/>
    <n v="602"/>
    <n v="335"/>
    <n v="267"/>
    <n v="664"/>
    <n v="370"/>
    <n v="294"/>
    <n v="581"/>
    <n v="307"/>
    <n v="274"/>
    <n v="465"/>
    <n v="223"/>
    <n v="242"/>
    <n v="364"/>
    <n v="144"/>
    <n v="220"/>
    <n v="222"/>
    <n v="86"/>
    <n v="136"/>
    <n v="251"/>
    <n v="78"/>
    <n v="173"/>
    <n v="371"/>
    <n v="25.8"/>
    <n v="31.2"/>
    <n v="32743"/>
    <n v="3190"/>
    <n v="89.7"/>
    <n v="85.5"/>
    <n v="80.900000000000006"/>
    <n v="72.5"/>
    <n v="0.9"/>
    <n v="26.7"/>
    <n v="307.8"/>
    <n v="3.25"/>
    <n v="0.77"/>
    <n v="1914"/>
    <n v="5096"/>
    <n v="82"/>
    <n v="12.4"/>
    <n v="4938.5"/>
    <n v="347"/>
    <n v="186"/>
    <n v="161"/>
    <n v="56"/>
    <n v="78"/>
    <n v="220"/>
    <n v="6.1"/>
    <n v="5"/>
    <n v="7.4"/>
    <n v="4.21"/>
    <n v="16.3"/>
    <n v="6599.49"/>
    <n v="477.49"/>
    <n v="16.72"/>
    <n v="7227.62"/>
    <n v="1668.69"/>
    <n v="452"/>
    <n v="91.79"/>
    <n v="5"/>
    <n v="-3.01"/>
    <n v="-6"/>
    <n v="465"/>
    <n v="593"/>
    <x v="0"/>
    <n v="4114.67"/>
  </r>
  <r>
    <n v="1422032"/>
    <s v="Czernice Borowe"/>
    <n v="1422000"/>
    <n v="49"/>
    <n v="3617"/>
    <n v="1870"/>
    <n v="1747"/>
    <n v="204"/>
    <n v="109"/>
    <n v="95"/>
    <n v="213"/>
    <n v="110"/>
    <n v="103"/>
    <n v="182"/>
    <n v="90"/>
    <n v="92"/>
    <n v="206"/>
    <n v="103"/>
    <n v="103"/>
    <n v="184"/>
    <n v="99"/>
    <n v="85"/>
    <n v="247"/>
    <n v="134"/>
    <n v="113"/>
    <n v="250"/>
    <n v="137"/>
    <n v="113"/>
    <n v="248"/>
    <n v="129"/>
    <n v="119"/>
    <n v="255"/>
    <n v="144"/>
    <n v="111"/>
    <n v="229"/>
    <n v="126"/>
    <n v="103"/>
    <n v="226"/>
    <n v="117"/>
    <n v="109"/>
    <n v="239"/>
    <n v="133"/>
    <n v="106"/>
    <n v="274"/>
    <n v="146"/>
    <n v="128"/>
    <n v="234"/>
    <n v="123"/>
    <n v="111"/>
    <n v="150"/>
    <n v="70"/>
    <n v="80"/>
    <n v="96"/>
    <n v="35"/>
    <n v="61"/>
    <n v="87"/>
    <n v="32"/>
    <n v="55"/>
    <n v="120"/>
    <n v="30.1"/>
    <n v="0"/>
    <n v="14263"/>
    <n v="0"/>
    <n v="94.8"/>
    <n v="82.4"/>
    <n v="76.8"/>
    <n v="74.400000000000006"/>
    <n v="0"/>
    <n v="27.5"/>
    <n v="290.3"/>
    <n v="3.44"/>
    <n v="0.82"/>
    <n v="3617"/>
    <n v="3059"/>
    <n v="85"/>
    <n v="12.9"/>
    <n v="744.4"/>
    <n v="133"/>
    <n v="73"/>
    <n v="60"/>
    <n v="16"/>
    <n v="29"/>
    <n v="69"/>
    <n v="6.3"/>
    <n v="5"/>
    <n v="8.1"/>
    <n v="5.99"/>
    <n v="19.91"/>
    <n v="5766.91"/>
    <n v="401.32"/>
    <n v="1.35"/>
    <n v="5511.56"/>
    <n v="364.72"/>
    <n v="477"/>
    <n v="82.26"/>
    <n v="5.8"/>
    <n v="-5.79"/>
    <n v="-3"/>
    <n v="204"/>
    <n v="705"/>
    <x v="1"/>
    <n v="1772.33"/>
  </r>
  <r>
    <n v="1422042"/>
    <s v="JednoroÅ¼ec"/>
    <n v="1422000"/>
    <n v="41.5"/>
    <n v="6758"/>
    <n v="3404"/>
    <n v="3354"/>
    <n v="377"/>
    <n v="190"/>
    <n v="187"/>
    <n v="380"/>
    <n v="183"/>
    <n v="197"/>
    <n v="412"/>
    <n v="207"/>
    <n v="205"/>
    <n v="461"/>
    <n v="220"/>
    <n v="241"/>
    <n v="455"/>
    <n v="247"/>
    <n v="208"/>
    <n v="516"/>
    <n v="293"/>
    <n v="223"/>
    <n v="455"/>
    <n v="257"/>
    <n v="198"/>
    <n v="523"/>
    <n v="271"/>
    <n v="252"/>
    <n v="482"/>
    <n v="256"/>
    <n v="226"/>
    <n v="396"/>
    <n v="201"/>
    <n v="195"/>
    <n v="438"/>
    <n v="228"/>
    <n v="210"/>
    <n v="469"/>
    <n v="253"/>
    <n v="216"/>
    <n v="414"/>
    <n v="222"/>
    <n v="192"/>
    <n v="312"/>
    <n v="151"/>
    <n v="161"/>
    <n v="202"/>
    <n v="81"/>
    <n v="121"/>
    <n v="143"/>
    <n v="47"/>
    <n v="96"/>
    <n v="163"/>
    <n v="53"/>
    <n v="110"/>
    <n v="233"/>
    <n v="29.1"/>
    <n v="0"/>
    <n v="23231"/>
    <n v="6758"/>
    <n v="95.5"/>
    <n v="90.1"/>
    <n v="83.4"/>
    <n v="69.3"/>
    <n v="0.3"/>
    <n v="28"/>
    <n v="313.10000000000002"/>
    <n v="3.19"/>
    <n v="0.73"/>
    <n v="2253"/>
    <n v="1898"/>
    <n v="105"/>
    <n v="16.7"/>
    <n v="3087.53"/>
    <n v="346"/>
    <n v="185"/>
    <n v="161"/>
    <n v="62"/>
    <n v="84"/>
    <n v="200"/>
    <n v="8.3000000000000007"/>
    <n v="6.9"/>
    <n v="10"/>
    <n v="4.6900000000000004"/>
    <n v="16.13"/>
    <n v="6351.37"/>
    <n v="364.36"/>
    <n v="1.6"/>
    <n v="5877.07"/>
    <n v="380.58"/>
    <n v="779"/>
    <n v="87.84"/>
    <n v="4.7"/>
    <n v="-4.2699999999999996"/>
    <n v="-7.1"/>
    <n v="313"/>
    <n v="592"/>
    <x v="1"/>
    <n v="2804.57"/>
  </r>
  <r>
    <n v="1422052"/>
    <s v="Krasne"/>
    <n v="1422000"/>
    <n v="56.9"/>
    <n v="3409"/>
    <n v="1703"/>
    <n v="1706"/>
    <n v="168"/>
    <n v="96"/>
    <n v="72"/>
    <n v="184"/>
    <n v="85"/>
    <n v="99"/>
    <n v="209"/>
    <n v="112"/>
    <n v="97"/>
    <n v="184"/>
    <n v="93"/>
    <n v="91"/>
    <n v="193"/>
    <n v="111"/>
    <n v="82"/>
    <n v="202"/>
    <n v="108"/>
    <n v="94"/>
    <n v="221"/>
    <n v="122"/>
    <n v="99"/>
    <n v="260"/>
    <n v="128"/>
    <n v="132"/>
    <n v="221"/>
    <n v="116"/>
    <n v="105"/>
    <n v="197"/>
    <n v="97"/>
    <n v="100"/>
    <n v="221"/>
    <n v="112"/>
    <n v="109"/>
    <n v="244"/>
    <n v="117"/>
    <n v="127"/>
    <n v="283"/>
    <n v="145"/>
    <n v="138"/>
    <n v="221"/>
    <n v="107"/>
    <n v="114"/>
    <n v="154"/>
    <n v="77"/>
    <n v="77"/>
    <n v="76"/>
    <n v="27"/>
    <n v="49"/>
    <n v="84"/>
    <n v="29"/>
    <n v="55"/>
    <n v="101"/>
    <n v="33.6"/>
    <n v="0"/>
    <n v="13820"/>
    <n v="3409"/>
    <n v="96.3"/>
    <n v="82.8"/>
    <n v="76.5"/>
    <n v="78.599999999999994"/>
    <n v="0.3"/>
    <n v="26.8"/>
    <n v="315"/>
    <n v="3.17"/>
    <n v="0.78"/>
    <n v="1705"/>
    <n v="7117"/>
    <n v="77"/>
    <n v="15.1"/>
    <n v="170.5"/>
    <n v="115"/>
    <n v="63"/>
    <n v="52"/>
    <n v="13"/>
    <n v="34"/>
    <n v="66"/>
    <n v="5.8"/>
    <n v="4.7"/>
    <n v="7.2"/>
    <n v="0"/>
    <n v="0"/>
    <n v="5644.01"/>
    <n v="485.14"/>
    <n v="0.48"/>
    <n v="5274.57"/>
    <n v="345.48"/>
    <n v="533"/>
    <n v="83.44"/>
    <n v="4.0999999999999996"/>
    <n v="-5.23"/>
    <n v="-10.7"/>
    <n v="210"/>
    <n v="774"/>
    <x v="1"/>
    <n v="1939.721"/>
  </r>
  <r>
    <n v="1422062"/>
    <s v="KrzynowÅ‚oga MaÅ‚a"/>
    <n v="1422000"/>
    <n v="45.2"/>
    <n v="3265"/>
    <n v="1682"/>
    <n v="1583"/>
    <n v="191"/>
    <n v="105"/>
    <n v="86"/>
    <n v="196"/>
    <n v="104"/>
    <n v="92"/>
    <n v="210"/>
    <n v="105"/>
    <n v="105"/>
    <n v="185"/>
    <n v="87"/>
    <n v="98"/>
    <n v="200"/>
    <n v="115"/>
    <n v="85"/>
    <n v="206"/>
    <n v="106"/>
    <n v="100"/>
    <n v="226"/>
    <n v="117"/>
    <n v="109"/>
    <n v="225"/>
    <n v="125"/>
    <n v="100"/>
    <n v="209"/>
    <n v="115"/>
    <n v="94"/>
    <n v="184"/>
    <n v="99"/>
    <n v="85"/>
    <n v="201"/>
    <n v="106"/>
    <n v="95"/>
    <n v="240"/>
    <n v="125"/>
    <n v="115"/>
    <n v="228"/>
    <n v="122"/>
    <n v="106"/>
    <n v="189"/>
    <n v="107"/>
    <n v="82"/>
    <n v="148"/>
    <n v="66"/>
    <n v="82"/>
    <n v="66"/>
    <n v="17"/>
    <n v="49"/>
    <n v="79"/>
    <n v="38"/>
    <n v="41"/>
    <n v="185"/>
    <n v="17.7"/>
    <n v="0"/>
    <n v="9059"/>
    <n v="0"/>
    <n v="96.8"/>
    <n v="80.3"/>
    <n v="75.599999999999994"/>
    <n v="71.2"/>
    <n v="0.6"/>
    <n v="27.2"/>
    <n v="295.3"/>
    <n v="3.39"/>
    <n v="0.78"/>
    <n v="0"/>
    <n v="0"/>
    <n v="0"/>
    <n v="0"/>
    <n v="4428.2"/>
    <n v="113"/>
    <n v="53"/>
    <n v="60"/>
    <n v="20"/>
    <n v="29"/>
    <n v="67"/>
    <n v="6"/>
    <n v="5.6"/>
    <n v="6.4"/>
    <n v="3.03"/>
    <n v="17.149999999999999"/>
    <n v="6978.08"/>
    <n v="487.22"/>
    <n v="0.94"/>
    <n v="6283.13"/>
    <n v="269.48"/>
    <n v="593"/>
    <n v="86.09"/>
    <n v="4.5999999999999996"/>
    <n v="-1.83"/>
    <n v="-6.7"/>
    <n v="198"/>
    <n v="714"/>
    <x v="1"/>
    <n v="1475.78"/>
  </r>
  <r>
    <n v="1422072"/>
    <s v="Przasnysz"/>
    <n v="1422000"/>
    <n v="51.3"/>
    <n v="7024"/>
    <n v="3551"/>
    <n v="3473"/>
    <n v="428"/>
    <n v="226"/>
    <n v="202"/>
    <n v="402"/>
    <n v="216"/>
    <n v="186"/>
    <n v="442"/>
    <n v="218"/>
    <n v="224"/>
    <n v="425"/>
    <n v="228"/>
    <n v="197"/>
    <n v="454"/>
    <n v="226"/>
    <n v="228"/>
    <n v="454"/>
    <n v="242"/>
    <n v="212"/>
    <n v="464"/>
    <n v="269"/>
    <n v="195"/>
    <n v="494"/>
    <n v="246"/>
    <n v="248"/>
    <n v="476"/>
    <n v="239"/>
    <n v="237"/>
    <n v="479"/>
    <n v="266"/>
    <n v="213"/>
    <n v="421"/>
    <n v="230"/>
    <n v="191"/>
    <n v="497"/>
    <n v="241"/>
    <n v="256"/>
    <n v="440"/>
    <n v="247"/>
    <n v="193"/>
    <n v="369"/>
    <n v="169"/>
    <n v="200"/>
    <n v="278"/>
    <n v="115"/>
    <n v="163"/>
    <n v="167"/>
    <n v="67"/>
    <n v="100"/>
    <n v="173"/>
    <n v="58"/>
    <n v="115"/>
    <n v="184"/>
    <n v="38.1"/>
    <n v="0"/>
    <m/>
    <n v="0"/>
    <n v="94.4"/>
    <n v="85.4"/>
    <n v="81.8"/>
    <n v="74.400000000000006"/>
    <n v="0.8"/>
    <n v="27.3"/>
    <n v="279.3"/>
    <n v="3.58"/>
    <n v="0.79"/>
    <n v="1756"/>
    <n v="5566"/>
    <n v="98"/>
    <n v="13.2"/>
    <n v="1878.13"/>
    <n v="307"/>
    <n v="165"/>
    <n v="142"/>
    <n v="54"/>
    <n v="82"/>
    <n v="180"/>
    <n v="7.4"/>
    <n v="6.2"/>
    <n v="8.9"/>
    <n v="5.76"/>
    <n v="15.09"/>
    <n v="6615.21"/>
    <n v="510.66"/>
    <n v="1.26"/>
    <n v="6356.1"/>
    <n v="1935.77"/>
    <n v="307"/>
    <n v="52.87"/>
    <n v="3.6"/>
    <n v="-2.27"/>
    <n v="-2.6"/>
    <n v="406"/>
    <n v="702"/>
    <x v="1"/>
    <n v="3603.3119999999994"/>
  </r>
  <r>
    <n v="1423012"/>
    <s v="Borkowice"/>
    <n v="1423000"/>
    <n v="54.1"/>
    <n v="4161"/>
    <n v="2076"/>
    <n v="2085"/>
    <n v="214"/>
    <n v="104"/>
    <n v="110"/>
    <n v="208"/>
    <n v="109"/>
    <n v="99"/>
    <n v="210"/>
    <n v="110"/>
    <n v="100"/>
    <n v="211"/>
    <n v="98"/>
    <n v="113"/>
    <n v="211"/>
    <n v="121"/>
    <n v="90"/>
    <n v="278"/>
    <n v="142"/>
    <n v="136"/>
    <n v="296"/>
    <n v="158"/>
    <n v="138"/>
    <n v="287"/>
    <n v="141"/>
    <n v="146"/>
    <n v="276"/>
    <n v="151"/>
    <n v="125"/>
    <n v="278"/>
    <n v="147"/>
    <n v="131"/>
    <n v="254"/>
    <n v="137"/>
    <n v="117"/>
    <n v="308"/>
    <n v="172"/>
    <n v="136"/>
    <n v="299"/>
    <n v="155"/>
    <n v="144"/>
    <n v="271"/>
    <n v="136"/>
    <n v="135"/>
    <n v="186"/>
    <n v="82"/>
    <n v="104"/>
    <n v="136"/>
    <n v="50"/>
    <n v="86"/>
    <n v="116"/>
    <n v="25"/>
    <n v="91"/>
    <n v="86"/>
    <n v="48.5"/>
    <n v="0"/>
    <n v="10850"/>
    <n v="4161"/>
    <n v="94.5"/>
    <n v="69.7"/>
    <n v="63.4"/>
    <n v="64.5"/>
    <n v="0.4"/>
    <n v="29.5"/>
    <n v="396.1"/>
    <n v="2.52"/>
    <n v="0.69"/>
    <n v="1387"/>
    <n v="3644"/>
    <n v="110"/>
    <n v="17.600000000000001"/>
    <n v="1808.94"/>
    <n v="473"/>
    <n v="234"/>
    <n v="239"/>
    <n v="43"/>
    <n v="130"/>
    <n v="338"/>
    <n v="19.5"/>
    <n v="17.5"/>
    <n v="22.1"/>
    <n v="0"/>
    <n v="0"/>
    <n v="5143.32"/>
    <n v="453.88"/>
    <n v="5.17"/>
    <n v="4978.3"/>
    <n v="480.42"/>
    <n v="636"/>
    <n v="88.01"/>
    <n v="4.0999999999999996"/>
    <n v="-4.0599999999999996"/>
    <n v="-3.6"/>
    <n v="258"/>
    <n v="762"/>
    <x v="1"/>
    <n v="2251.1010000000001"/>
  </r>
  <r>
    <n v="1423022"/>
    <s v="GielniÃ³w"/>
    <n v="1423000"/>
    <n v="54.5"/>
    <n v="4382"/>
    <n v="2177"/>
    <n v="2205"/>
    <n v="209"/>
    <n v="103"/>
    <n v="106"/>
    <n v="217"/>
    <n v="112"/>
    <n v="105"/>
    <n v="235"/>
    <n v="119"/>
    <n v="116"/>
    <n v="228"/>
    <n v="111"/>
    <n v="117"/>
    <n v="227"/>
    <n v="117"/>
    <n v="110"/>
    <n v="245"/>
    <n v="127"/>
    <n v="118"/>
    <n v="272"/>
    <n v="142"/>
    <n v="130"/>
    <n v="331"/>
    <n v="181"/>
    <n v="150"/>
    <n v="300"/>
    <n v="162"/>
    <n v="138"/>
    <n v="285"/>
    <n v="156"/>
    <n v="129"/>
    <n v="273"/>
    <n v="142"/>
    <n v="131"/>
    <n v="304"/>
    <n v="165"/>
    <n v="139"/>
    <n v="320"/>
    <n v="172"/>
    <n v="148"/>
    <n v="288"/>
    <n v="134"/>
    <n v="154"/>
    <n v="222"/>
    <n v="107"/>
    <n v="115"/>
    <n v="133"/>
    <n v="49"/>
    <n v="84"/>
    <n v="139"/>
    <n v="39"/>
    <n v="100"/>
    <n v="79"/>
    <n v="55.3"/>
    <n v="0"/>
    <n v="11693"/>
    <n v="0"/>
    <n v="91.2"/>
    <n v="80.5"/>
    <n v="74.400000000000006"/>
    <n v="65.099999999999994"/>
    <n v="0.4"/>
    <n v="28.7"/>
    <n v="366.7"/>
    <n v="2.73"/>
    <n v="0.71"/>
    <n v="4382"/>
    <n v="3721"/>
    <n v="88"/>
    <n v="18.8"/>
    <n v="2734"/>
    <n v="423"/>
    <n v="195"/>
    <n v="228"/>
    <n v="43"/>
    <n v="130"/>
    <n v="274"/>
    <n v="16.899999999999999"/>
    <n v="16.2"/>
    <n v="17.8"/>
    <n v="0"/>
    <n v="0"/>
    <n v="4818.47"/>
    <n v="474.77"/>
    <n v="0.91"/>
    <n v="4985.1499999999996"/>
    <n v="643.86"/>
    <n v="625"/>
    <n v="83.05"/>
    <n v="4.7"/>
    <n v="-11.91"/>
    <n v="-1.6"/>
    <n v="253"/>
    <n v="717"/>
    <x v="1"/>
    <n v="2388.19"/>
  </r>
  <r>
    <n v="1423032"/>
    <s v="KlwÃ³w"/>
    <n v="1423000"/>
    <n v="50.7"/>
    <n v="3193"/>
    <n v="1598"/>
    <n v="1595"/>
    <n v="172"/>
    <n v="85"/>
    <n v="87"/>
    <n v="160"/>
    <n v="74"/>
    <n v="86"/>
    <n v="182"/>
    <n v="95"/>
    <n v="87"/>
    <n v="184"/>
    <n v="85"/>
    <n v="99"/>
    <n v="172"/>
    <n v="90"/>
    <n v="82"/>
    <n v="207"/>
    <n v="111"/>
    <n v="96"/>
    <n v="216"/>
    <n v="119"/>
    <n v="97"/>
    <n v="234"/>
    <n v="119"/>
    <n v="115"/>
    <n v="220"/>
    <n v="121"/>
    <n v="99"/>
    <n v="211"/>
    <n v="110"/>
    <n v="101"/>
    <n v="183"/>
    <n v="99"/>
    <n v="84"/>
    <n v="206"/>
    <n v="109"/>
    <n v="97"/>
    <n v="228"/>
    <n v="118"/>
    <n v="110"/>
    <n v="173"/>
    <n v="92"/>
    <n v="81"/>
    <n v="140"/>
    <n v="62"/>
    <n v="78"/>
    <n v="112"/>
    <n v="42"/>
    <n v="70"/>
    <n v="99"/>
    <n v="32"/>
    <n v="67"/>
    <n v="87"/>
    <n v="36.799999999999997"/>
    <n v="0"/>
    <n v="8679"/>
    <n v="0"/>
    <n v="87.9"/>
    <n v="80.2"/>
    <n v="74.099999999999994"/>
    <n v="70.7"/>
    <n v="0.5"/>
    <n v="28.6"/>
    <n v="335.4"/>
    <n v="2.98"/>
    <n v="0.71"/>
    <n v="3193"/>
    <n v="3722"/>
    <n v="97"/>
    <n v="9.4"/>
    <n v="2119.23"/>
    <n v="195"/>
    <n v="81"/>
    <n v="114"/>
    <n v="46"/>
    <n v="34"/>
    <n v="125"/>
    <n v="10.6"/>
    <n v="11.1"/>
    <n v="10"/>
    <n v="1.38"/>
    <n v="3.76"/>
    <n v="5951.45"/>
    <n v="367.67"/>
    <n v="1.53"/>
    <n v="5453.44"/>
    <n v="454.97"/>
    <n v="689"/>
    <n v="83.81"/>
    <n v="3.1"/>
    <n v="-3.44"/>
    <n v="-5.3"/>
    <n v="142"/>
    <n v="567"/>
    <x v="1"/>
    <n v="1618.8510000000001"/>
  </r>
  <r>
    <n v="1423042"/>
    <s v="OdrzywÃ³Å‚"/>
    <n v="1423000"/>
    <n v="51.7"/>
    <n v="3472"/>
    <n v="1762"/>
    <n v="1710"/>
    <n v="156"/>
    <n v="74"/>
    <n v="82"/>
    <n v="137"/>
    <n v="63"/>
    <n v="74"/>
    <n v="171"/>
    <n v="92"/>
    <n v="79"/>
    <n v="205"/>
    <n v="110"/>
    <n v="95"/>
    <n v="233"/>
    <n v="117"/>
    <n v="116"/>
    <n v="225"/>
    <n v="131"/>
    <n v="94"/>
    <n v="242"/>
    <n v="132"/>
    <n v="110"/>
    <n v="201"/>
    <n v="114"/>
    <n v="87"/>
    <n v="220"/>
    <n v="117"/>
    <n v="103"/>
    <n v="242"/>
    <n v="135"/>
    <n v="107"/>
    <n v="222"/>
    <n v="112"/>
    <n v="110"/>
    <n v="237"/>
    <n v="118"/>
    <n v="119"/>
    <n v="276"/>
    <n v="160"/>
    <n v="116"/>
    <n v="200"/>
    <n v="97"/>
    <n v="103"/>
    <n v="191"/>
    <n v="84"/>
    <n v="107"/>
    <n v="123"/>
    <n v="53"/>
    <n v="70"/>
    <n v="90"/>
    <n v="30"/>
    <n v="60"/>
    <n v="99"/>
    <n v="35"/>
    <n v="0"/>
    <n v="7263"/>
    <n v="3472"/>
    <n v="94.8"/>
    <n v="78.099999999999994"/>
    <n v="68.2"/>
    <n v="65.599999999999994"/>
    <n v="0.3"/>
    <n v="33.799999999999997"/>
    <n v="422.5"/>
    <n v="2.37"/>
    <n v="0.64"/>
    <n v="3472"/>
    <n v="3993"/>
    <n v="61"/>
    <n v="18.5"/>
    <n v="2635"/>
    <n v="242"/>
    <n v="105"/>
    <n v="137"/>
    <n v="39"/>
    <n v="56"/>
    <n v="168"/>
    <n v="11.6"/>
    <n v="11.6"/>
    <n v="11.8"/>
    <n v="0.61"/>
    <n v="1.73"/>
    <n v="7140.08"/>
    <n v="588.87"/>
    <n v="2.5299999999999998"/>
    <n v="5407.14"/>
    <n v="345.07"/>
    <n v="510"/>
    <n v="83.83"/>
    <n v="4.5999999999999996"/>
    <n v="-9.14"/>
    <n v="-6"/>
    <n v="233"/>
    <n v="873"/>
    <x v="1"/>
    <n v="1795.0240000000003"/>
  </r>
  <r>
    <n v="1423052"/>
    <s v="PotworÃ³w"/>
    <n v="1423000"/>
    <n v="48.3"/>
    <n v="4052"/>
    <n v="2021"/>
    <n v="2031"/>
    <n v="247"/>
    <n v="122"/>
    <n v="125"/>
    <n v="210"/>
    <n v="115"/>
    <n v="95"/>
    <n v="234"/>
    <n v="112"/>
    <n v="122"/>
    <n v="268"/>
    <n v="128"/>
    <n v="140"/>
    <n v="296"/>
    <n v="157"/>
    <n v="139"/>
    <n v="268"/>
    <n v="140"/>
    <n v="128"/>
    <n v="303"/>
    <n v="149"/>
    <n v="154"/>
    <n v="309"/>
    <n v="166"/>
    <n v="143"/>
    <n v="275"/>
    <n v="151"/>
    <n v="124"/>
    <n v="254"/>
    <n v="131"/>
    <n v="123"/>
    <n v="220"/>
    <n v="112"/>
    <n v="108"/>
    <n v="262"/>
    <n v="127"/>
    <n v="135"/>
    <n v="275"/>
    <n v="139"/>
    <n v="136"/>
    <n v="213"/>
    <n v="114"/>
    <n v="99"/>
    <n v="159"/>
    <n v="69"/>
    <n v="90"/>
    <n v="94"/>
    <n v="39"/>
    <n v="55"/>
    <n v="81"/>
    <n v="31"/>
    <n v="50"/>
    <n v="82"/>
    <n v="49.6"/>
    <n v="0"/>
    <n v="10594"/>
    <n v="4052"/>
    <n v="91.4"/>
    <n v="79.8"/>
    <n v="73"/>
    <n v="60.7"/>
    <n v="0.9"/>
    <n v="26.5"/>
    <n v="303.10000000000002"/>
    <n v="3.3"/>
    <n v="0.82"/>
    <n v="4052"/>
    <n v="3596"/>
    <n v="102"/>
    <n v="5.5"/>
    <n v="875.1"/>
    <n v="272"/>
    <n v="115"/>
    <n v="157"/>
    <n v="77"/>
    <n v="53"/>
    <n v="202"/>
    <n v="11.2"/>
    <n v="11.8"/>
    <n v="10.4"/>
    <n v="0"/>
    <n v="0"/>
    <n v="5898.29"/>
    <n v="284.87"/>
    <n v="5.5"/>
    <n v="5118.7299999999996"/>
    <n v="88.81"/>
    <n v="1008"/>
    <n v="99.42"/>
    <n v="6.2"/>
    <n v="-0.74"/>
    <n v="-0.7"/>
    <n v="196"/>
    <n v="600"/>
    <x v="1"/>
    <n v="1957.1159999999998"/>
  </r>
  <r>
    <n v="1423063"/>
    <s v="Przysucha"/>
    <n v="1423000"/>
    <n v="59.3"/>
    <n v="11192"/>
    <n v="5413"/>
    <n v="5779"/>
    <n v="450"/>
    <n v="247"/>
    <n v="203"/>
    <n v="535"/>
    <n v="264"/>
    <n v="271"/>
    <n v="518"/>
    <n v="272"/>
    <n v="246"/>
    <n v="511"/>
    <n v="270"/>
    <n v="241"/>
    <n v="556"/>
    <n v="295"/>
    <n v="261"/>
    <n v="628"/>
    <n v="348"/>
    <n v="280"/>
    <n v="679"/>
    <n v="361"/>
    <n v="318"/>
    <n v="871"/>
    <n v="457"/>
    <n v="414"/>
    <n v="776"/>
    <n v="409"/>
    <n v="367"/>
    <n v="739"/>
    <n v="360"/>
    <n v="379"/>
    <n v="755"/>
    <n v="362"/>
    <n v="393"/>
    <n v="838"/>
    <n v="403"/>
    <n v="435"/>
    <n v="984"/>
    <n v="470"/>
    <n v="514"/>
    <n v="802"/>
    <n v="359"/>
    <n v="443"/>
    <n v="621"/>
    <n v="248"/>
    <n v="373"/>
    <n v="360"/>
    <n v="132"/>
    <n v="228"/>
    <n v="283"/>
    <n v="80"/>
    <n v="203"/>
    <n v="182"/>
    <n v="61.5"/>
    <n v="49.9"/>
    <n v="53378"/>
    <n v="1865"/>
    <n v="93.9"/>
    <n v="90.4"/>
    <n v="88.6"/>
    <n v="77.400000000000006"/>
    <n v="0.9"/>
    <n v="28.5"/>
    <n v="377.9"/>
    <n v="2.65"/>
    <n v="0.68"/>
    <n v="1399"/>
    <n v="8795"/>
    <n v="252"/>
    <n v="13.5"/>
    <n v="2252.6"/>
    <n v="822"/>
    <n v="389"/>
    <n v="433"/>
    <n v="94"/>
    <n v="212"/>
    <n v="535"/>
    <n v="12.6"/>
    <n v="12.1"/>
    <n v="13.2"/>
    <n v="1.43"/>
    <n v="2.3199999999999998"/>
    <n v="4651.97"/>
    <n v="820.01"/>
    <n v="46.23"/>
    <n v="4592.3599999999997"/>
    <n v="423.26"/>
    <n v="865"/>
    <n v="107.03"/>
    <n v="3.5"/>
    <n v="-5.33"/>
    <n v="-4.2"/>
    <n v="779"/>
    <n v="892"/>
    <x v="1"/>
    <n v="6636.8559999999998"/>
  </r>
  <r>
    <n v="1423072"/>
    <s v="RusinÃ³w"/>
    <n v="1423000"/>
    <n v="56.5"/>
    <n v="4136"/>
    <n v="2065"/>
    <n v="2071"/>
    <n v="224"/>
    <n v="124"/>
    <n v="100"/>
    <n v="195"/>
    <n v="104"/>
    <n v="91"/>
    <n v="226"/>
    <n v="109"/>
    <n v="117"/>
    <n v="231"/>
    <n v="114"/>
    <n v="117"/>
    <n v="279"/>
    <n v="139"/>
    <n v="140"/>
    <n v="291"/>
    <n v="155"/>
    <n v="136"/>
    <n v="279"/>
    <n v="146"/>
    <n v="133"/>
    <n v="268"/>
    <n v="145"/>
    <n v="123"/>
    <n v="272"/>
    <n v="153"/>
    <n v="119"/>
    <n v="301"/>
    <n v="152"/>
    <n v="149"/>
    <n v="274"/>
    <n v="140"/>
    <n v="134"/>
    <n v="269"/>
    <n v="148"/>
    <n v="121"/>
    <n v="271"/>
    <n v="136"/>
    <n v="135"/>
    <n v="216"/>
    <n v="104"/>
    <n v="112"/>
    <n v="162"/>
    <n v="67"/>
    <n v="95"/>
    <n v="126"/>
    <n v="52"/>
    <n v="74"/>
    <n v="132"/>
    <n v="42"/>
    <n v="90"/>
    <n v="83"/>
    <n v="50"/>
    <n v="0"/>
    <n v="8053"/>
    <n v="0"/>
    <n v="89.8"/>
    <n v="83.8"/>
    <n v="77.099999999999994"/>
    <n v="73.7"/>
    <n v="0.2"/>
    <n v="25.6"/>
    <n v="299.3"/>
    <n v="3.34"/>
    <n v="0.84"/>
    <n v="2068"/>
    <n v="5016"/>
    <n v="124"/>
    <n v="10.4"/>
    <n v="2528.4699999999998"/>
    <n v="364"/>
    <n v="164"/>
    <n v="200"/>
    <n v="56"/>
    <n v="87"/>
    <n v="264"/>
    <n v="14.8"/>
    <n v="14.8"/>
    <n v="14.9"/>
    <n v="0"/>
    <n v="0"/>
    <n v="5023.53"/>
    <n v="411.94"/>
    <n v="0.76"/>
    <n v="4774.49"/>
    <n v="529.37"/>
    <n v="723"/>
    <n v="93.29"/>
    <n v="4.0999999999999996"/>
    <n v="-6.71"/>
    <n v="-4.5999999999999996"/>
    <n v="247"/>
    <n v="713"/>
    <x v="1"/>
    <n v="2336.84"/>
  </r>
  <r>
    <n v="1423082"/>
    <s v="Wieniawa"/>
    <n v="1423000"/>
    <n v="55.9"/>
    <n v="5183"/>
    <n v="2588"/>
    <n v="2595"/>
    <n v="298"/>
    <n v="158"/>
    <n v="140"/>
    <n v="281"/>
    <n v="137"/>
    <n v="144"/>
    <n v="310"/>
    <n v="165"/>
    <n v="145"/>
    <n v="268"/>
    <n v="109"/>
    <n v="159"/>
    <n v="299"/>
    <n v="156"/>
    <n v="143"/>
    <n v="360"/>
    <n v="205"/>
    <n v="155"/>
    <n v="390"/>
    <n v="203"/>
    <n v="187"/>
    <n v="408"/>
    <n v="214"/>
    <n v="194"/>
    <n v="330"/>
    <n v="181"/>
    <n v="149"/>
    <n v="319"/>
    <n v="168"/>
    <n v="151"/>
    <n v="322"/>
    <n v="155"/>
    <n v="167"/>
    <n v="362"/>
    <n v="204"/>
    <n v="158"/>
    <n v="343"/>
    <n v="190"/>
    <n v="153"/>
    <n v="288"/>
    <n v="141"/>
    <n v="147"/>
    <n v="205"/>
    <n v="85"/>
    <n v="120"/>
    <n v="122"/>
    <n v="45"/>
    <n v="77"/>
    <n v="135"/>
    <n v="37"/>
    <n v="98"/>
    <n v="103"/>
    <n v="49.9"/>
    <n v="0"/>
    <n v="26939"/>
    <n v="5183"/>
    <n v="85.1"/>
    <n v="78.599999999999994"/>
    <n v="75.599999999999994"/>
    <n v="68.599999999999994"/>
    <n v="1.7"/>
    <n v="27.8"/>
    <n v="330.9"/>
    <n v="3.02"/>
    <n v="0.78"/>
    <n v="1728"/>
    <n v="4677"/>
    <n v="85"/>
    <n v="10.199999999999999"/>
    <n v="1096.6199999999999"/>
    <n v="478"/>
    <n v="242"/>
    <n v="236"/>
    <n v="77"/>
    <n v="100"/>
    <n v="337"/>
    <n v="15.5"/>
    <n v="13.7"/>
    <n v="17.7"/>
    <n v="0"/>
    <n v="0"/>
    <n v="5367.31"/>
    <n v="461.14"/>
    <n v="0.78"/>
    <n v="5657.68"/>
    <n v="905.3"/>
    <n v="725"/>
    <n v="89.51"/>
    <n v="4.5999999999999996"/>
    <n v="-3.08"/>
    <n v="-2.7"/>
    <n v="365"/>
    <n v="812"/>
    <x v="1"/>
    <n v="2897.297"/>
  </r>
  <r>
    <n v="1424012"/>
    <s v="Gzy"/>
    <n v="1424000"/>
    <n v="53.6"/>
    <n v="3635"/>
    <n v="1907"/>
    <n v="1728"/>
    <n v="207"/>
    <n v="121"/>
    <n v="86"/>
    <n v="193"/>
    <n v="105"/>
    <n v="88"/>
    <n v="187"/>
    <n v="101"/>
    <n v="86"/>
    <n v="188"/>
    <n v="101"/>
    <n v="87"/>
    <n v="202"/>
    <n v="105"/>
    <n v="97"/>
    <n v="214"/>
    <n v="112"/>
    <n v="102"/>
    <n v="274"/>
    <n v="153"/>
    <n v="121"/>
    <n v="283"/>
    <n v="151"/>
    <n v="132"/>
    <n v="237"/>
    <n v="140"/>
    <n v="97"/>
    <n v="236"/>
    <n v="131"/>
    <n v="105"/>
    <n v="230"/>
    <n v="133"/>
    <n v="97"/>
    <n v="232"/>
    <n v="120"/>
    <n v="112"/>
    <n v="259"/>
    <n v="129"/>
    <n v="130"/>
    <n v="236"/>
    <n v="122"/>
    <n v="114"/>
    <n v="191"/>
    <n v="92"/>
    <n v="99"/>
    <n v="80"/>
    <n v="33"/>
    <n v="47"/>
    <n v="93"/>
    <n v="35"/>
    <n v="58"/>
    <n v="104"/>
    <n v="34.799999999999997"/>
    <n v="0"/>
    <n v="10234"/>
    <n v="0"/>
    <n v="95.6"/>
    <n v="86.8"/>
    <n v="79.400000000000006"/>
    <n v="73"/>
    <n v="1"/>
    <n v="28.6"/>
    <n v="282.3"/>
    <n v="3.54"/>
    <n v="0.78"/>
    <n v="1818"/>
    <n v="4713"/>
    <n v="86"/>
    <n v="8.5"/>
    <n v="325.69"/>
    <n v="146"/>
    <n v="79"/>
    <n v="67"/>
    <n v="32"/>
    <n v="20"/>
    <n v="90"/>
    <n v="6.9"/>
    <n v="5.5"/>
    <n v="8.6999999999999993"/>
    <n v="0"/>
    <n v="0"/>
    <n v="6434.44"/>
    <n v="590.16"/>
    <n v="0.75"/>
    <n v="5577.43"/>
    <n v="706.67"/>
    <n v="538"/>
    <n v="88.45"/>
    <n v="6.1"/>
    <n v="-4.13"/>
    <n v="-4.4000000000000004"/>
    <n v="188"/>
    <n v="613"/>
    <x v="1"/>
    <n v="1948.36"/>
  </r>
  <r>
    <n v="1424022"/>
    <s v="Obryte"/>
    <n v="1424000"/>
    <n v="55.7"/>
    <n v="4467"/>
    <n v="2284"/>
    <n v="2183"/>
    <n v="231"/>
    <n v="140"/>
    <n v="91"/>
    <n v="222"/>
    <n v="108"/>
    <n v="114"/>
    <n v="229"/>
    <n v="131"/>
    <n v="98"/>
    <n v="255"/>
    <n v="122"/>
    <n v="133"/>
    <n v="261"/>
    <n v="127"/>
    <n v="134"/>
    <n v="285"/>
    <n v="158"/>
    <n v="127"/>
    <n v="273"/>
    <n v="149"/>
    <n v="124"/>
    <n v="308"/>
    <n v="152"/>
    <n v="156"/>
    <n v="302"/>
    <n v="152"/>
    <n v="150"/>
    <n v="294"/>
    <n v="176"/>
    <n v="118"/>
    <n v="286"/>
    <n v="147"/>
    <n v="139"/>
    <n v="297"/>
    <n v="170"/>
    <n v="127"/>
    <n v="369"/>
    <n v="206"/>
    <n v="163"/>
    <n v="267"/>
    <n v="139"/>
    <n v="128"/>
    <n v="210"/>
    <n v="82"/>
    <n v="128"/>
    <n v="126"/>
    <n v="48"/>
    <n v="78"/>
    <n v="123"/>
    <n v="37"/>
    <n v="86"/>
    <n v="140"/>
    <n v="32"/>
    <n v="0"/>
    <n v="21674"/>
    <n v="4467"/>
    <n v="95.5"/>
    <n v="87.1"/>
    <n v="80.599999999999994"/>
    <n v="74.7"/>
    <n v="0.5"/>
    <n v="32.9"/>
    <n v="320.10000000000002"/>
    <n v="3.12"/>
    <n v="0.69"/>
    <n v="4467"/>
    <n v="3139"/>
    <n v="80"/>
    <n v="10.1"/>
    <n v="459.13"/>
    <n v="197"/>
    <n v="91"/>
    <n v="106"/>
    <n v="50"/>
    <n v="29"/>
    <n v="122"/>
    <n v="7.5"/>
    <n v="7.1"/>
    <n v="8.1"/>
    <n v="0"/>
    <n v="0"/>
    <n v="6354.34"/>
    <n v="601.76"/>
    <n v="1.65"/>
    <n v="6214.14"/>
    <n v="1131.1400000000001"/>
    <n v="750"/>
    <n v="85.44"/>
    <n v="4"/>
    <n v="-10.96"/>
    <n v="2.9"/>
    <n v="269"/>
    <n v="703"/>
    <x v="1"/>
    <n v="2488.1190000000001"/>
  </r>
  <r>
    <n v="1424032"/>
    <s v="Pokrzywnica"/>
    <n v="1424000"/>
    <n v="53.7"/>
    <n v="5160"/>
    <n v="2615"/>
    <n v="2545"/>
    <n v="287"/>
    <n v="154"/>
    <n v="133"/>
    <n v="312"/>
    <n v="160"/>
    <n v="152"/>
    <n v="303"/>
    <n v="164"/>
    <n v="139"/>
    <n v="294"/>
    <n v="146"/>
    <n v="148"/>
    <n v="286"/>
    <n v="163"/>
    <n v="123"/>
    <n v="358"/>
    <n v="189"/>
    <n v="169"/>
    <n v="361"/>
    <n v="186"/>
    <n v="175"/>
    <n v="372"/>
    <n v="197"/>
    <n v="175"/>
    <n v="391"/>
    <n v="203"/>
    <n v="188"/>
    <n v="355"/>
    <n v="173"/>
    <n v="182"/>
    <n v="298"/>
    <n v="167"/>
    <n v="131"/>
    <n v="317"/>
    <n v="165"/>
    <n v="152"/>
    <n v="352"/>
    <n v="168"/>
    <n v="184"/>
    <n v="315"/>
    <n v="173"/>
    <n v="142"/>
    <n v="207"/>
    <n v="86"/>
    <n v="121"/>
    <n v="130"/>
    <n v="53"/>
    <n v="77"/>
    <n v="115"/>
    <n v="39"/>
    <n v="76"/>
    <n v="121"/>
    <n v="42.8"/>
    <n v="0"/>
    <n v="20223"/>
    <n v="0"/>
    <n v="99.2"/>
    <n v="89.9"/>
    <n v="86.5"/>
    <n v="64"/>
    <n v="0.3"/>
    <n v="38.700000000000003"/>
    <n v="443.2"/>
    <n v="2.2599999999999998"/>
    <n v="0.56000000000000005"/>
    <n v="2580"/>
    <n v="4496"/>
    <n v="115"/>
    <n v="20.3"/>
    <n v="737.63"/>
    <n v="259"/>
    <n v="125"/>
    <n v="134"/>
    <n v="45"/>
    <n v="66"/>
    <n v="143"/>
    <n v="8.6"/>
    <n v="8"/>
    <n v="9.1999999999999993"/>
    <n v="0"/>
    <n v="0"/>
    <n v="6802.21"/>
    <n v="562.03"/>
    <n v="2.46"/>
    <n v="6639.93"/>
    <n v="2086.0500000000002"/>
    <n v="647"/>
    <n v="83.48"/>
    <n v="3.9"/>
    <n v="-3.3"/>
    <n v="2.7"/>
    <n v="338"/>
    <n v="773"/>
    <x v="1"/>
    <n v="2770.92"/>
  </r>
  <r>
    <n v="1424043"/>
    <s v="PuÅ‚tusk"/>
    <n v="1424000"/>
    <n v="57.2"/>
    <n v="24302"/>
    <n v="11690"/>
    <n v="12612"/>
    <n v="1252"/>
    <n v="636"/>
    <n v="616"/>
    <n v="1339"/>
    <n v="689"/>
    <n v="650"/>
    <n v="1416"/>
    <n v="711"/>
    <n v="705"/>
    <n v="1242"/>
    <n v="621"/>
    <n v="621"/>
    <n v="1247"/>
    <n v="633"/>
    <n v="614"/>
    <n v="1413"/>
    <n v="723"/>
    <n v="690"/>
    <n v="1716"/>
    <n v="893"/>
    <n v="823"/>
    <n v="2018"/>
    <n v="1043"/>
    <n v="975"/>
    <n v="2023"/>
    <n v="1011"/>
    <n v="1012"/>
    <n v="1685"/>
    <n v="864"/>
    <n v="821"/>
    <n v="1437"/>
    <n v="712"/>
    <n v="725"/>
    <n v="1453"/>
    <n v="680"/>
    <n v="773"/>
    <n v="1765"/>
    <n v="804"/>
    <n v="961"/>
    <n v="1603"/>
    <n v="672"/>
    <n v="931"/>
    <n v="1253"/>
    <n v="546"/>
    <n v="707"/>
    <n v="565"/>
    <n v="208"/>
    <n v="357"/>
    <n v="476"/>
    <n v="136"/>
    <n v="340"/>
    <n v="134"/>
    <n v="181.2"/>
    <n v="79.7"/>
    <n v="138171"/>
    <n v="1736"/>
    <n v="98.6"/>
    <n v="96.4"/>
    <n v="94.6"/>
    <n v="82.4"/>
    <n v="31.9"/>
    <n v="30.3"/>
    <n v="396.6"/>
    <n v="2.52"/>
    <n v="0.64"/>
    <n v="4860"/>
    <n v="2300"/>
    <n v="112"/>
    <n v="12.7"/>
    <n v="742.54"/>
    <s v="1 401"/>
    <n v="690"/>
    <n v="711"/>
    <n v="209"/>
    <n v="324"/>
    <n v="822"/>
    <n v="9.8000000000000007"/>
    <n v="9.4"/>
    <n v="10.3"/>
    <n v="5.07"/>
    <n v="2.8"/>
    <n v="5966.6"/>
    <n v="1084.33"/>
    <n v="22.62"/>
    <n v="5897.48"/>
    <n v="569.80999999999995"/>
    <n v="895"/>
    <n v="101.21"/>
    <n v="3.8"/>
    <n v="-2.38"/>
    <n v="0.9"/>
    <n v="2021"/>
    <n v="1065"/>
    <x v="1"/>
    <n v="13900.744000000001"/>
  </r>
  <r>
    <n v="1424052"/>
    <s v="Åšwiercze"/>
    <n v="1424000"/>
    <n v="54.5"/>
    <n v="4537"/>
    <n v="2286"/>
    <n v="2251"/>
    <n v="252"/>
    <n v="128"/>
    <n v="124"/>
    <n v="239"/>
    <n v="121"/>
    <n v="118"/>
    <n v="259"/>
    <n v="133"/>
    <n v="126"/>
    <n v="238"/>
    <n v="131"/>
    <n v="107"/>
    <n v="327"/>
    <n v="189"/>
    <n v="138"/>
    <n v="322"/>
    <n v="169"/>
    <n v="153"/>
    <n v="294"/>
    <n v="142"/>
    <n v="152"/>
    <n v="314"/>
    <n v="154"/>
    <n v="160"/>
    <n v="338"/>
    <n v="178"/>
    <n v="160"/>
    <n v="347"/>
    <n v="188"/>
    <n v="159"/>
    <n v="265"/>
    <n v="131"/>
    <n v="134"/>
    <n v="309"/>
    <n v="160"/>
    <n v="149"/>
    <n v="352"/>
    <n v="186"/>
    <n v="166"/>
    <n v="233"/>
    <n v="114"/>
    <n v="119"/>
    <n v="194"/>
    <n v="81"/>
    <n v="113"/>
    <n v="86"/>
    <n v="34"/>
    <n v="52"/>
    <n v="86"/>
    <n v="28"/>
    <n v="58"/>
    <n v="93"/>
    <n v="48.6"/>
    <n v="0"/>
    <n v="15345"/>
    <n v="4537"/>
    <n v="85.8"/>
    <n v="83.3"/>
    <n v="80.400000000000006"/>
    <n v="68"/>
    <n v="0.5"/>
    <n v="28.6"/>
    <n v="326.89999999999998"/>
    <n v="3.06"/>
    <n v="0.73"/>
    <n v="4537"/>
    <n v="4031"/>
    <n v="118"/>
    <n v="17"/>
    <n v="504.73"/>
    <n v="254"/>
    <n v="135"/>
    <n v="119"/>
    <n v="47"/>
    <n v="46"/>
    <n v="181"/>
    <n v="9.1"/>
    <n v="7.7"/>
    <n v="10.8"/>
    <n v="0"/>
    <n v="0"/>
    <n v="5687.95"/>
    <n v="580.94000000000005"/>
    <n v="3.15"/>
    <n v="5315.26"/>
    <n v="451.08"/>
    <n v="619"/>
    <n v="83.74"/>
    <n v="4.9000000000000004"/>
    <n v="1.33"/>
    <n v="6.9"/>
    <n v="230"/>
    <n v="580"/>
    <x v="1"/>
    <n v="2472.665"/>
  </r>
  <r>
    <n v="1424062"/>
    <s v="Winnica"/>
    <n v="1424000"/>
    <n v="54"/>
    <n v="4029"/>
    <n v="1993"/>
    <n v="2036"/>
    <n v="255"/>
    <n v="134"/>
    <n v="121"/>
    <n v="247"/>
    <n v="132"/>
    <n v="115"/>
    <n v="243"/>
    <n v="126"/>
    <n v="117"/>
    <n v="248"/>
    <n v="126"/>
    <n v="122"/>
    <n v="233"/>
    <n v="114"/>
    <n v="119"/>
    <n v="269"/>
    <n v="142"/>
    <n v="127"/>
    <n v="300"/>
    <n v="154"/>
    <n v="146"/>
    <n v="321"/>
    <n v="163"/>
    <n v="158"/>
    <n v="287"/>
    <n v="156"/>
    <n v="131"/>
    <n v="277"/>
    <n v="143"/>
    <n v="134"/>
    <n v="238"/>
    <n v="123"/>
    <n v="115"/>
    <n v="217"/>
    <n v="118"/>
    <n v="99"/>
    <n v="267"/>
    <n v="137"/>
    <n v="130"/>
    <n v="217"/>
    <n v="92"/>
    <n v="125"/>
    <n v="164"/>
    <n v="65"/>
    <n v="99"/>
    <n v="89"/>
    <n v="30"/>
    <n v="59"/>
    <n v="86"/>
    <n v="21"/>
    <n v="65"/>
    <n v="115"/>
    <n v="35"/>
    <n v="0"/>
    <n v="16379"/>
    <n v="4029"/>
    <n v="96.6"/>
    <n v="88.1"/>
    <n v="81.8"/>
    <n v="76.400000000000006"/>
    <n v="13.5"/>
    <n v="29.9"/>
    <n v="307.5"/>
    <n v="3.25"/>
    <n v="0.73"/>
    <n v="4029"/>
    <n v="4367"/>
    <n v="48"/>
    <n v="18.600000000000001"/>
    <n v="1000.45"/>
    <n v="195"/>
    <n v="102"/>
    <n v="93"/>
    <n v="34"/>
    <n v="25"/>
    <n v="112"/>
    <n v="8.1999999999999993"/>
    <n v="7.1"/>
    <n v="9.4"/>
    <n v="0"/>
    <n v="0"/>
    <n v="6163.11"/>
    <n v="636.14"/>
    <n v="7.27"/>
    <n v="6429.96"/>
    <n v="1107.94"/>
    <n v="650"/>
    <n v="108.33"/>
    <n v="2.7"/>
    <n v="-0.25"/>
    <n v="4"/>
    <n v="228"/>
    <n v="745"/>
    <x v="1"/>
    <n v="2175.66"/>
  </r>
  <r>
    <n v="1424072"/>
    <s v="Zatory"/>
    <n v="1424000"/>
    <n v="53.5"/>
    <n v="4751"/>
    <n v="2364"/>
    <n v="2387"/>
    <n v="299"/>
    <n v="148"/>
    <n v="151"/>
    <n v="253"/>
    <n v="124"/>
    <n v="129"/>
    <n v="273"/>
    <n v="145"/>
    <n v="128"/>
    <n v="260"/>
    <n v="131"/>
    <n v="129"/>
    <n v="338"/>
    <n v="168"/>
    <n v="170"/>
    <n v="307"/>
    <n v="167"/>
    <n v="140"/>
    <n v="351"/>
    <n v="177"/>
    <n v="174"/>
    <n v="340"/>
    <n v="178"/>
    <n v="162"/>
    <n v="314"/>
    <n v="165"/>
    <n v="149"/>
    <n v="321"/>
    <n v="168"/>
    <n v="153"/>
    <n v="304"/>
    <n v="160"/>
    <n v="144"/>
    <n v="302"/>
    <n v="155"/>
    <n v="147"/>
    <n v="315"/>
    <n v="164"/>
    <n v="151"/>
    <n v="246"/>
    <n v="114"/>
    <n v="132"/>
    <n v="197"/>
    <n v="82"/>
    <n v="115"/>
    <n v="115"/>
    <n v="44"/>
    <n v="71"/>
    <n v="121"/>
    <n v="43"/>
    <n v="78"/>
    <n v="120"/>
    <n v="39.6"/>
    <n v="0"/>
    <n v="15429"/>
    <n v="0"/>
    <n v="94.8"/>
    <n v="85"/>
    <n v="82.3"/>
    <n v="75"/>
    <n v="0.3"/>
    <n v="31"/>
    <n v="315.5"/>
    <n v="3.17"/>
    <n v="0.7"/>
    <n v="4751"/>
    <n v="3365"/>
    <n v="70"/>
    <n v="22.1"/>
    <n v="452.24"/>
    <n v="256"/>
    <n v="126"/>
    <n v="130"/>
    <n v="59"/>
    <n v="48"/>
    <n v="159"/>
    <n v="9"/>
    <n v="8.3000000000000007"/>
    <n v="9.8000000000000007"/>
    <n v="0"/>
    <n v="0"/>
    <n v="5690.88"/>
    <n v="512.66999999999996"/>
    <n v="1.57"/>
    <n v="5375.69"/>
    <n v="645.57000000000005"/>
    <n v="655"/>
    <n v="99.32"/>
    <n v="5.4"/>
    <n v="-1.26"/>
    <n v="-2.2999999999999998"/>
    <n v="321"/>
    <n v="783"/>
    <x v="1"/>
    <n v="2541.7849999999999"/>
  </r>
  <r>
    <n v="1425011"/>
    <s v="Pionki"/>
    <n v="1425000"/>
    <n v="54.8"/>
    <n v="16884"/>
    <n v="7987"/>
    <n v="8897"/>
    <n v="659"/>
    <n v="307"/>
    <n v="352"/>
    <n v="693"/>
    <n v="374"/>
    <n v="319"/>
    <n v="778"/>
    <n v="399"/>
    <n v="379"/>
    <n v="691"/>
    <n v="353"/>
    <n v="338"/>
    <n v="776"/>
    <n v="422"/>
    <n v="354"/>
    <n v="891"/>
    <n v="446"/>
    <n v="445"/>
    <n v="1120"/>
    <n v="599"/>
    <n v="521"/>
    <n v="1358"/>
    <n v="696"/>
    <n v="662"/>
    <n v="1250"/>
    <n v="647"/>
    <n v="603"/>
    <n v="1127"/>
    <n v="574"/>
    <n v="553"/>
    <n v="1037"/>
    <n v="472"/>
    <n v="565"/>
    <n v="1128"/>
    <n v="530"/>
    <n v="598"/>
    <n v="1480"/>
    <n v="634"/>
    <n v="846"/>
    <n v="1592"/>
    <n v="675"/>
    <n v="917"/>
    <n v="1017"/>
    <n v="444"/>
    <n v="573"/>
    <n v="460"/>
    <n v="174"/>
    <n v="286"/>
    <n v="408"/>
    <n v="129"/>
    <n v="279"/>
    <n v="18"/>
    <n v="917.6"/>
    <n v="100"/>
    <n v="84986"/>
    <n v="2412"/>
    <n v="98.8"/>
    <n v="97"/>
    <n v="96.6"/>
    <n v="91.2"/>
    <n v="93.7"/>
    <n v="25.4"/>
    <n v="422.5"/>
    <n v="2.37"/>
    <n v="0.69"/>
    <n v="5628"/>
    <n v="3075"/>
    <n v="92"/>
    <n v="20.8"/>
    <n v="144"/>
    <s v="1 050"/>
    <n v="556"/>
    <n v="494"/>
    <n v="79"/>
    <n v="287"/>
    <n v="624"/>
    <n v="10.9"/>
    <n v="9.5"/>
    <n v="12.5"/>
    <n v="19.02"/>
    <n v="2.0699999999999998"/>
    <n v="5664.08"/>
    <n v="863.96"/>
    <n v="60.78"/>
    <n v="5412.71"/>
    <n v="964.97"/>
    <n v="1024"/>
    <n v="99.67"/>
    <n v="2.9"/>
    <n v="-7.58"/>
    <n v="-8"/>
    <n v="1314"/>
    <n v="1026"/>
    <x v="1"/>
    <n v="9252.4319999999989"/>
  </r>
  <r>
    <n v="1425022"/>
    <s v="GÃ³zd"/>
    <n v="1425000"/>
    <n v="42.5"/>
    <n v="9162"/>
    <n v="4611"/>
    <n v="4551"/>
    <n v="637"/>
    <n v="351"/>
    <n v="286"/>
    <n v="556"/>
    <n v="282"/>
    <n v="274"/>
    <n v="635"/>
    <n v="330"/>
    <n v="305"/>
    <n v="540"/>
    <n v="273"/>
    <n v="267"/>
    <n v="552"/>
    <n v="293"/>
    <n v="259"/>
    <n v="647"/>
    <n v="336"/>
    <n v="311"/>
    <n v="757"/>
    <n v="395"/>
    <n v="362"/>
    <n v="770"/>
    <n v="368"/>
    <n v="402"/>
    <n v="750"/>
    <n v="410"/>
    <n v="340"/>
    <n v="586"/>
    <n v="300"/>
    <n v="286"/>
    <n v="553"/>
    <n v="267"/>
    <n v="286"/>
    <n v="555"/>
    <n v="283"/>
    <n v="272"/>
    <n v="535"/>
    <n v="263"/>
    <n v="272"/>
    <n v="410"/>
    <n v="194"/>
    <n v="216"/>
    <n v="255"/>
    <n v="124"/>
    <n v="131"/>
    <n v="168"/>
    <n v="70"/>
    <n v="98"/>
    <n v="145"/>
    <n v="43"/>
    <n v="102"/>
    <n v="78"/>
    <n v="117.5"/>
    <n v="0"/>
    <n v="24508"/>
    <n v="4581"/>
    <n v="92.7"/>
    <n v="91"/>
    <n v="85.1"/>
    <n v="77.099999999999994"/>
    <n v="9.6"/>
    <n v="25"/>
    <n v="266.3"/>
    <n v="3.75"/>
    <n v="0.88"/>
    <n v="2291"/>
    <n v="3499"/>
    <n v="53"/>
    <n v="20.3"/>
    <n v="952.1"/>
    <n v="691"/>
    <n v="347"/>
    <n v="344"/>
    <n v="83"/>
    <n v="143"/>
    <n v="416"/>
    <n v="12.2"/>
    <n v="11.4"/>
    <n v="13.3"/>
    <n v="1.92"/>
    <n v="1.64"/>
    <n v="6207.91"/>
    <n v="530.54"/>
    <n v="0.94"/>
    <n v="5293.5"/>
    <n v="452.83"/>
    <n v="484"/>
    <n v="103.37"/>
    <n v="5.5"/>
    <n v="2.52"/>
    <n v="6.2"/>
    <n v="564"/>
    <n v="703"/>
    <x v="1"/>
    <n v="3893.85"/>
  </r>
  <r>
    <n v="1425033"/>
    <s v="IÅ‚Å¼a"/>
    <n v="1425000"/>
    <n v="55.3"/>
    <n v="14090"/>
    <n v="6916"/>
    <n v="7174"/>
    <n v="643"/>
    <n v="337"/>
    <n v="306"/>
    <n v="721"/>
    <n v="393"/>
    <n v="328"/>
    <n v="718"/>
    <n v="373"/>
    <n v="345"/>
    <n v="693"/>
    <n v="378"/>
    <n v="315"/>
    <n v="722"/>
    <n v="379"/>
    <n v="343"/>
    <n v="814"/>
    <n v="448"/>
    <n v="366"/>
    <n v="880"/>
    <n v="481"/>
    <n v="399"/>
    <n v="1070"/>
    <n v="569"/>
    <n v="501"/>
    <n v="1009"/>
    <n v="513"/>
    <n v="496"/>
    <n v="972"/>
    <n v="481"/>
    <n v="491"/>
    <n v="886"/>
    <n v="428"/>
    <n v="458"/>
    <n v="890"/>
    <n v="420"/>
    <n v="470"/>
    <n v="1070"/>
    <n v="510"/>
    <n v="560"/>
    <n v="1032"/>
    <n v="468"/>
    <n v="564"/>
    <n v="801"/>
    <n v="347"/>
    <n v="454"/>
    <n v="462"/>
    <n v="165"/>
    <n v="297"/>
    <n v="358"/>
    <n v="131"/>
    <n v="227"/>
    <n v="256"/>
    <n v="55"/>
    <n v="31.9"/>
    <n v="48610"/>
    <n v="3523"/>
    <n v="94.1"/>
    <n v="86.7"/>
    <n v="83"/>
    <n v="78.400000000000006"/>
    <n v="41.3"/>
    <n v="27.8"/>
    <n v="339.5"/>
    <n v="2.95"/>
    <n v="0.74"/>
    <n v="2013"/>
    <n v="5533"/>
    <n v="191"/>
    <n v="14.3"/>
    <n v="1441"/>
    <s v="1 006"/>
    <n v="476"/>
    <n v="530"/>
    <n v="108"/>
    <n v="248"/>
    <n v="685"/>
    <n v="12.5"/>
    <n v="12.1"/>
    <n v="13"/>
    <n v="0"/>
    <n v="0"/>
    <n v="5030.01"/>
    <n v="681.09"/>
    <n v="12.23"/>
    <n v="4871.16"/>
    <n v="433.45"/>
    <n v="789"/>
    <n v="94.01"/>
    <n v="5.2"/>
    <n v="-4.74"/>
    <n v="-2.6"/>
    <n v="824"/>
    <n v="746"/>
    <x v="1"/>
    <n v="7791.77"/>
  </r>
  <r>
    <n v="1425042"/>
    <s v="JastrzÄ™bia"/>
    <n v="1425000"/>
    <n v="43.3"/>
    <n v="7155"/>
    <n v="3613"/>
    <n v="3542"/>
    <n v="457"/>
    <n v="218"/>
    <n v="239"/>
    <n v="444"/>
    <n v="236"/>
    <n v="208"/>
    <n v="474"/>
    <n v="270"/>
    <n v="204"/>
    <n v="402"/>
    <n v="219"/>
    <n v="183"/>
    <n v="461"/>
    <n v="237"/>
    <n v="224"/>
    <n v="482"/>
    <n v="255"/>
    <n v="227"/>
    <n v="555"/>
    <n v="300"/>
    <n v="255"/>
    <n v="604"/>
    <n v="301"/>
    <n v="303"/>
    <n v="528"/>
    <n v="259"/>
    <n v="269"/>
    <n v="451"/>
    <n v="249"/>
    <n v="202"/>
    <n v="411"/>
    <n v="198"/>
    <n v="213"/>
    <n v="385"/>
    <n v="205"/>
    <n v="180"/>
    <n v="464"/>
    <n v="223"/>
    <n v="241"/>
    <n v="430"/>
    <n v="214"/>
    <n v="216"/>
    <n v="238"/>
    <n v="102"/>
    <n v="136"/>
    <n v="127"/>
    <n v="62"/>
    <n v="65"/>
    <n v="112"/>
    <n v="27"/>
    <n v="85"/>
    <n v="90"/>
    <n v="79.7"/>
    <n v="0"/>
    <n v="30286"/>
    <n v="7155"/>
    <n v="93.3"/>
    <n v="87.5"/>
    <n v="81.5"/>
    <n v="60.4"/>
    <n v="1.7"/>
    <n v="26.3"/>
    <n v="282"/>
    <n v="3.55"/>
    <n v="0.79"/>
    <n v="1789"/>
    <n v="4710"/>
    <n v="66"/>
    <n v="15.9"/>
    <n v="1191"/>
    <n v="365"/>
    <n v="186"/>
    <n v="179"/>
    <n v="47"/>
    <n v="101"/>
    <n v="209"/>
    <n v="8.6"/>
    <n v="7.7"/>
    <n v="9.6"/>
    <n v="0"/>
    <n v="0"/>
    <n v="5533.52"/>
    <n v="653.6"/>
    <n v="0.64"/>
    <n v="5282.45"/>
    <n v="316.31"/>
    <n v="680"/>
    <n v="88.64"/>
    <n v="5.6"/>
    <n v="1.26"/>
    <n v="1"/>
    <n v="459"/>
    <n v="758"/>
    <x v="1"/>
    <n v="3098.1149999999998"/>
  </r>
  <r>
    <n v="1425052"/>
    <s v="JedliÅ„sk"/>
    <n v="1425000"/>
    <n v="44.5"/>
    <n v="14547"/>
    <n v="7348"/>
    <n v="7199"/>
    <n v="863"/>
    <n v="450"/>
    <n v="413"/>
    <n v="958"/>
    <n v="502"/>
    <n v="456"/>
    <n v="1001"/>
    <n v="524"/>
    <n v="477"/>
    <n v="852"/>
    <n v="449"/>
    <n v="403"/>
    <n v="901"/>
    <n v="477"/>
    <n v="424"/>
    <n v="954"/>
    <n v="515"/>
    <n v="439"/>
    <n v="1105"/>
    <n v="565"/>
    <n v="540"/>
    <n v="1225"/>
    <n v="615"/>
    <n v="610"/>
    <n v="1118"/>
    <n v="581"/>
    <n v="537"/>
    <n v="994"/>
    <n v="514"/>
    <n v="480"/>
    <n v="858"/>
    <n v="445"/>
    <n v="413"/>
    <n v="821"/>
    <n v="437"/>
    <n v="384"/>
    <n v="910"/>
    <n v="456"/>
    <n v="454"/>
    <n v="757"/>
    <n v="352"/>
    <n v="405"/>
    <n v="505"/>
    <n v="227"/>
    <n v="278"/>
    <n v="288"/>
    <n v="118"/>
    <n v="170"/>
    <n v="233"/>
    <n v="71"/>
    <n v="162"/>
    <n v="139"/>
    <n v="104.9"/>
    <n v="0"/>
    <n v="29542"/>
    <n v="7274"/>
    <n v="91.4"/>
    <n v="88.1"/>
    <n v="83.8"/>
    <n v="77.099999999999994"/>
    <n v="43.5"/>
    <n v="26.4"/>
    <n v="270.3"/>
    <n v="3.7"/>
    <n v="0.83"/>
    <n v="14547"/>
    <n v="1506"/>
    <n v="67"/>
    <n v="17.2"/>
    <n v="1391.8"/>
    <n v="728"/>
    <n v="375"/>
    <n v="353"/>
    <n v="94"/>
    <n v="148"/>
    <n v="399"/>
    <n v="8.3000000000000007"/>
    <n v="7.4"/>
    <n v="9.4"/>
    <n v="1.08"/>
    <n v="1.03"/>
    <n v="5419.04"/>
    <n v="817.73"/>
    <n v="3.42"/>
    <n v="5457.31"/>
    <n v="534.76"/>
    <n v="735"/>
    <n v="84.38"/>
    <n v="4.7"/>
    <n v="-0.41"/>
    <n v="4.0999999999999996"/>
    <n v="958"/>
    <n v="792"/>
    <x v="1"/>
    <n v="6473.415"/>
  </r>
  <r>
    <n v="1425062"/>
    <s v="Jedlnia-Letnisko"/>
    <n v="1425000"/>
    <n v="46.7"/>
    <n v="13395"/>
    <n v="6628"/>
    <n v="6767"/>
    <n v="742"/>
    <n v="396"/>
    <n v="346"/>
    <n v="773"/>
    <n v="391"/>
    <n v="382"/>
    <n v="863"/>
    <n v="444"/>
    <n v="419"/>
    <n v="759"/>
    <n v="360"/>
    <n v="399"/>
    <n v="744"/>
    <n v="392"/>
    <n v="352"/>
    <n v="767"/>
    <n v="401"/>
    <n v="366"/>
    <n v="978"/>
    <n v="535"/>
    <n v="443"/>
    <n v="1140"/>
    <n v="583"/>
    <n v="557"/>
    <n v="1105"/>
    <n v="558"/>
    <n v="547"/>
    <n v="963"/>
    <n v="492"/>
    <n v="471"/>
    <n v="822"/>
    <n v="415"/>
    <n v="407"/>
    <n v="762"/>
    <n v="361"/>
    <n v="401"/>
    <n v="890"/>
    <n v="431"/>
    <n v="459"/>
    <n v="793"/>
    <n v="375"/>
    <n v="418"/>
    <n v="556"/>
    <n v="249"/>
    <n v="307"/>
    <n v="277"/>
    <n v="109"/>
    <n v="168"/>
    <n v="224"/>
    <n v="80"/>
    <n v="144"/>
    <n v="66"/>
    <n v="204.3"/>
    <n v="0"/>
    <n v="40348"/>
    <n v="6698"/>
    <n v="97.5"/>
    <n v="91.9"/>
    <n v="90.7"/>
    <n v="80.3"/>
    <n v="41.3"/>
    <n v="29.3"/>
    <n v="306.8"/>
    <n v="3.26"/>
    <n v="0.75"/>
    <n v="3349"/>
    <n v="3179"/>
    <n v="122"/>
    <n v="20.5"/>
    <n v="471.5"/>
    <n v="759"/>
    <n v="327"/>
    <n v="432"/>
    <n v="68"/>
    <n v="198"/>
    <n v="468"/>
    <n v="9.5"/>
    <n v="10"/>
    <n v="8.8000000000000007"/>
    <n v="2.9"/>
    <n v="1.42"/>
    <n v="4938.8999999999996"/>
    <n v="881.18"/>
    <n v="0.67"/>
    <n v="4779.0200000000004"/>
    <n v="530.83000000000004"/>
    <n v="672"/>
    <n v="89.82"/>
    <n v="2.8"/>
    <n v="-1.2"/>
    <n v="3.3"/>
    <n v="1118"/>
    <n v="953"/>
    <x v="1"/>
    <n v="6255.4650000000001"/>
  </r>
  <r>
    <n v="1425072"/>
    <s v="Kowala"/>
    <n v="1425000"/>
    <n v="43.7"/>
    <n v="12331"/>
    <n v="6157"/>
    <n v="6174"/>
    <n v="706"/>
    <n v="349"/>
    <n v="357"/>
    <n v="719"/>
    <n v="375"/>
    <n v="344"/>
    <n v="895"/>
    <n v="474"/>
    <n v="421"/>
    <n v="805"/>
    <n v="384"/>
    <n v="421"/>
    <n v="811"/>
    <n v="435"/>
    <n v="376"/>
    <n v="802"/>
    <n v="417"/>
    <n v="385"/>
    <n v="781"/>
    <n v="405"/>
    <n v="376"/>
    <n v="1034"/>
    <n v="520"/>
    <n v="514"/>
    <n v="1054"/>
    <n v="553"/>
    <n v="501"/>
    <n v="993"/>
    <n v="490"/>
    <n v="503"/>
    <n v="814"/>
    <n v="428"/>
    <n v="386"/>
    <n v="695"/>
    <n v="350"/>
    <n v="345"/>
    <n v="639"/>
    <n v="332"/>
    <n v="307"/>
    <n v="555"/>
    <n v="242"/>
    <n v="313"/>
    <n v="431"/>
    <n v="185"/>
    <n v="246"/>
    <n v="282"/>
    <n v="113"/>
    <n v="169"/>
    <n v="183"/>
    <n v="69"/>
    <n v="114"/>
    <n v="75"/>
    <n v="165.1"/>
    <n v="0"/>
    <n v="18912"/>
    <n v="12331"/>
    <n v="95.9"/>
    <n v="94.4"/>
    <n v="92"/>
    <n v="79.400000000000006"/>
    <n v="20.7"/>
    <n v="27.2"/>
    <n v="286.10000000000002"/>
    <n v="3.5"/>
    <n v="0.81"/>
    <n v="3083"/>
    <n v="1896"/>
    <n v="102"/>
    <n v="13.7"/>
    <n v="525.63"/>
    <n v="740"/>
    <n v="377"/>
    <n v="363"/>
    <n v="93"/>
    <n v="171"/>
    <n v="436"/>
    <n v="9.6999999999999993"/>
    <n v="8.9"/>
    <n v="10.6"/>
    <n v="1.87"/>
    <n v="1.1399999999999999"/>
    <n v="4934.32"/>
    <n v="696.78"/>
    <n v="3.03"/>
    <n v="4876.37"/>
    <n v="268.66000000000003"/>
    <n v="592"/>
    <n v="82.3"/>
    <n v="2.9"/>
    <n v="-1.46"/>
    <n v="2.5"/>
    <n v="959"/>
    <n v="882"/>
    <x v="1"/>
    <n v="5388.6470000000008"/>
  </r>
  <r>
    <n v="1425082"/>
    <s v="Pionki"/>
    <n v="1425000"/>
    <n v="44.1"/>
    <n v="9770"/>
    <n v="4871"/>
    <n v="4899"/>
    <n v="471"/>
    <n v="241"/>
    <n v="230"/>
    <n v="516"/>
    <n v="248"/>
    <n v="268"/>
    <n v="561"/>
    <n v="294"/>
    <n v="267"/>
    <n v="561"/>
    <n v="280"/>
    <n v="281"/>
    <n v="589"/>
    <n v="304"/>
    <n v="285"/>
    <n v="591"/>
    <n v="328"/>
    <n v="263"/>
    <n v="661"/>
    <n v="339"/>
    <n v="322"/>
    <n v="825"/>
    <n v="458"/>
    <n v="367"/>
    <n v="740"/>
    <n v="393"/>
    <n v="347"/>
    <n v="771"/>
    <n v="382"/>
    <n v="389"/>
    <n v="644"/>
    <n v="332"/>
    <n v="312"/>
    <n v="587"/>
    <n v="302"/>
    <n v="285"/>
    <n v="665"/>
    <n v="340"/>
    <n v="325"/>
    <n v="581"/>
    <n v="269"/>
    <n v="312"/>
    <n v="400"/>
    <n v="169"/>
    <n v="231"/>
    <n v="230"/>
    <n v="88"/>
    <n v="142"/>
    <n v="187"/>
    <n v="59"/>
    <n v="128"/>
    <n v="230"/>
    <n v="42.5"/>
    <n v="0"/>
    <n v="17028"/>
    <n v="0"/>
    <n v="93.8"/>
    <n v="83.2"/>
    <n v="79.8"/>
    <n v="67"/>
    <n v="18.600000000000001"/>
    <n v="26.8"/>
    <n v="326.60000000000002"/>
    <n v="3.06"/>
    <n v="0.77"/>
    <n v="9770"/>
    <n v="2068"/>
    <n v="38"/>
    <n v="33.4"/>
    <n v="1274.9000000000001"/>
    <n v="765"/>
    <n v="407"/>
    <n v="358"/>
    <n v="82"/>
    <n v="182"/>
    <n v="487"/>
    <n v="12.8"/>
    <n v="10.9"/>
    <n v="15.1"/>
    <n v="0.44"/>
    <n v="1.02"/>
    <n v="5065.84"/>
    <n v="588.33000000000004"/>
    <n v="21.27"/>
    <n v="4993.2299999999996"/>
    <n v="540.83000000000004"/>
    <n v="468"/>
    <n v="77.84"/>
    <n v="2.9"/>
    <n v="-4.79"/>
    <n v="0.4"/>
    <n v="572"/>
    <n v="682"/>
    <x v="1"/>
    <n v="4308.57"/>
  </r>
  <r>
    <n v="1425092"/>
    <s v="Przytyk"/>
    <n v="1425000"/>
    <n v="43"/>
    <n v="7118"/>
    <n v="3558"/>
    <n v="3560"/>
    <n v="447"/>
    <n v="232"/>
    <n v="215"/>
    <n v="432"/>
    <n v="212"/>
    <n v="220"/>
    <n v="420"/>
    <n v="202"/>
    <n v="218"/>
    <n v="450"/>
    <n v="214"/>
    <n v="236"/>
    <n v="459"/>
    <n v="252"/>
    <n v="207"/>
    <n v="534"/>
    <n v="249"/>
    <n v="285"/>
    <n v="551"/>
    <n v="294"/>
    <n v="257"/>
    <n v="529"/>
    <n v="296"/>
    <n v="233"/>
    <n v="505"/>
    <n v="260"/>
    <n v="245"/>
    <n v="477"/>
    <n v="247"/>
    <n v="230"/>
    <n v="383"/>
    <n v="201"/>
    <n v="182"/>
    <n v="399"/>
    <n v="210"/>
    <n v="189"/>
    <n v="458"/>
    <n v="238"/>
    <n v="220"/>
    <n v="410"/>
    <n v="205"/>
    <n v="205"/>
    <n v="257"/>
    <n v="114"/>
    <n v="143"/>
    <n v="157"/>
    <n v="53"/>
    <n v="104"/>
    <n v="118"/>
    <n v="41"/>
    <n v="77"/>
    <n v="134"/>
    <n v="53"/>
    <n v="0"/>
    <n v="16200"/>
    <n v="3559"/>
    <n v="98.2"/>
    <n v="81.5"/>
    <n v="77.599999999999994"/>
    <n v="65"/>
    <n v="0.3"/>
    <n v="27.1"/>
    <n v="305.7"/>
    <n v="3.27"/>
    <n v="0.84"/>
    <n v="7118"/>
    <n v="2757"/>
    <n v="59"/>
    <n v="13.5"/>
    <n v="1667.05"/>
    <n v="494"/>
    <n v="232"/>
    <n v="262"/>
    <n v="97"/>
    <n v="113"/>
    <n v="319"/>
    <n v="11.6"/>
    <n v="11.2"/>
    <n v="12.1"/>
    <n v="1.04"/>
    <n v="1.97"/>
    <n v="5331.65"/>
    <n v="390.67"/>
    <n v="4.7"/>
    <n v="4905.05"/>
    <n v="341.16"/>
    <n v="604"/>
    <n v="91.27"/>
    <n v="4.0999999999999996"/>
    <n v="-0.42"/>
    <n v="-1.5"/>
    <n v="353"/>
    <n v="587"/>
    <x v="1"/>
    <n v="3060.74"/>
  </r>
  <r>
    <n v="1425103"/>
    <s v="Skaryszew"/>
    <n v="1425000"/>
    <n v="44.5"/>
    <n v="15166"/>
    <n v="7534"/>
    <n v="7632"/>
    <n v="975"/>
    <n v="510"/>
    <n v="465"/>
    <n v="1003"/>
    <n v="511"/>
    <n v="492"/>
    <n v="1065"/>
    <n v="525"/>
    <n v="540"/>
    <n v="922"/>
    <n v="458"/>
    <n v="464"/>
    <n v="891"/>
    <n v="462"/>
    <n v="429"/>
    <n v="1030"/>
    <n v="516"/>
    <n v="514"/>
    <n v="1100"/>
    <n v="571"/>
    <n v="529"/>
    <n v="1369"/>
    <n v="681"/>
    <n v="688"/>
    <n v="1167"/>
    <n v="619"/>
    <n v="548"/>
    <n v="1117"/>
    <n v="559"/>
    <n v="558"/>
    <n v="882"/>
    <n v="453"/>
    <n v="429"/>
    <n v="832"/>
    <n v="415"/>
    <n v="417"/>
    <n v="878"/>
    <n v="457"/>
    <n v="421"/>
    <n v="743"/>
    <n v="341"/>
    <n v="402"/>
    <n v="509"/>
    <n v="223"/>
    <n v="286"/>
    <n v="266"/>
    <n v="97"/>
    <n v="169"/>
    <n v="213"/>
    <n v="78"/>
    <n v="135"/>
    <n v="171"/>
    <n v="88.6"/>
    <n v="29.1"/>
    <n v="29723"/>
    <n v="7583"/>
    <n v="94.5"/>
    <n v="90"/>
    <n v="86.5"/>
    <n v="74.5"/>
    <n v="44"/>
    <n v="27.7"/>
    <n v="282.10000000000002"/>
    <n v="3.55"/>
    <n v="0.82"/>
    <n v="3792"/>
    <n v="2614"/>
    <n v="113"/>
    <n v="15"/>
    <n v="1458.7"/>
    <s v="1 010"/>
    <n v="494"/>
    <n v="516"/>
    <n v="160"/>
    <n v="224"/>
    <n v="574"/>
    <n v="10.9"/>
    <n v="10.5"/>
    <n v="11.5"/>
    <n v="2.2200000000000002"/>
    <n v="2.5099999999999998"/>
    <n v="5380.36"/>
    <n v="608.87"/>
    <n v="2.93"/>
    <n v="5395.22"/>
    <n v="504.57"/>
    <n v="530"/>
    <n v="84.18"/>
    <n v="3.7"/>
    <n v="1.65"/>
    <n v="0.6"/>
    <n v="1301"/>
    <n v="975"/>
    <x v="1"/>
    <n v="6748.87"/>
  </r>
  <r>
    <n v="1425112"/>
    <s v="Wierzbica"/>
    <n v="1425000"/>
    <n v="46.9"/>
    <n v="9500"/>
    <n v="4844"/>
    <n v="4656"/>
    <n v="534"/>
    <n v="278"/>
    <n v="256"/>
    <n v="495"/>
    <n v="275"/>
    <n v="220"/>
    <n v="569"/>
    <n v="281"/>
    <n v="288"/>
    <n v="511"/>
    <n v="279"/>
    <n v="232"/>
    <n v="580"/>
    <n v="296"/>
    <n v="284"/>
    <n v="623"/>
    <n v="344"/>
    <n v="279"/>
    <n v="665"/>
    <n v="365"/>
    <n v="300"/>
    <n v="786"/>
    <n v="422"/>
    <n v="364"/>
    <n v="754"/>
    <n v="403"/>
    <n v="351"/>
    <n v="684"/>
    <n v="374"/>
    <n v="310"/>
    <n v="504"/>
    <n v="247"/>
    <n v="257"/>
    <n v="608"/>
    <n v="334"/>
    <n v="274"/>
    <n v="679"/>
    <n v="328"/>
    <n v="351"/>
    <n v="577"/>
    <n v="265"/>
    <n v="312"/>
    <n v="380"/>
    <n v="168"/>
    <n v="212"/>
    <n v="208"/>
    <n v="82"/>
    <n v="126"/>
    <n v="164"/>
    <n v="56"/>
    <n v="108"/>
    <n v="94"/>
    <n v="101"/>
    <n v="0"/>
    <n v="20434"/>
    <n v="9500"/>
    <n v="94"/>
    <n v="90.6"/>
    <n v="86.7"/>
    <n v="75.900000000000006"/>
    <n v="0.6"/>
    <n v="24.8"/>
    <n v="310.10000000000002"/>
    <n v="3.22"/>
    <n v="0.82"/>
    <n v="9500"/>
    <n v="1952"/>
    <n v="97"/>
    <n v="21"/>
    <n v="424"/>
    <n v="818"/>
    <n v="383"/>
    <n v="435"/>
    <n v="90"/>
    <n v="203"/>
    <n v="572"/>
    <n v="14.3"/>
    <n v="13.5"/>
    <n v="15.3"/>
    <n v="0"/>
    <n v="0"/>
    <n v="5309.45"/>
    <n v="639.79999999999995"/>
    <n v="17.149999999999999"/>
    <n v="5196.1499999999996"/>
    <n v="177.5"/>
    <n v="650"/>
    <n v="104.76"/>
    <n v="3.4"/>
    <n v="-4.93"/>
    <n v="-1.4"/>
    <n v="596"/>
    <n v="793"/>
    <x v="1"/>
    <n v="4455.5"/>
  </r>
  <r>
    <n v="1425122"/>
    <s v="WolanÃ³w"/>
    <n v="1425000"/>
    <n v="45.4"/>
    <n v="8966"/>
    <n v="4536"/>
    <n v="4430"/>
    <n v="520"/>
    <n v="270"/>
    <n v="250"/>
    <n v="529"/>
    <n v="290"/>
    <n v="239"/>
    <n v="622"/>
    <n v="317"/>
    <n v="305"/>
    <n v="535"/>
    <n v="287"/>
    <n v="248"/>
    <n v="584"/>
    <n v="291"/>
    <n v="293"/>
    <n v="583"/>
    <n v="300"/>
    <n v="283"/>
    <n v="743"/>
    <n v="386"/>
    <n v="357"/>
    <n v="724"/>
    <n v="377"/>
    <n v="347"/>
    <n v="728"/>
    <n v="376"/>
    <n v="352"/>
    <n v="622"/>
    <n v="328"/>
    <n v="294"/>
    <n v="538"/>
    <n v="287"/>
    <n v="251"/>
    <n v="497"/>
    <n v="254"/>
    <n v="243"/>
    <n v="535"/>
    <n v="262"/>
    <n v="273"/>
    <n v="462"/>
    <n v="224"/>
    <n v="238"/>
    <n v="295"/>
    <n v="136"/>
    <n v="159"/>
    <n v="180"/>
    <n v="64"/>
    <n v="116"/>
    <n v="144"/>
    <n v="49"/>
    <n v="95"/>
    <n v="83"/>
    <n v="108.2"/>
    <n v="0"/>
    <n v="21251"/>
    <n v="4483"/>
    <n v="97.1"/>
    <n v="87.2"/>
    <n v="84.3"/>
    <n v="65.400000000000006"/>
    <n v="1.8"/>
    <n v="27.5"/>
    <n v="294.60000000000002"/>
    <n v="3.39"/>
    <n v="0.82"/>
    <n v="4483"/>
    <n v="3261"/>
    <n v="79"/>
    <n v="21.5"/>
    <n v="1263.1199999999999"/>
    <n v="538"/>
    <n v="284"/>
    <n v="254"/>
    <n v="90"/>
    <n v="116"/>
    <n v="300"/>
    <n v="9.8000000000000007"/>
    <n v="8.5"/>
    <n v="11.2"/>
    <n v="0"/>
    <n v="0"/>
    <n v="5156.3100000000004"/>
    <n v="796.4"/>
    <n v="17.13"/>
    <n v="5057.91"/>
    <n v="405.81"/>
    <n v="756"/>
    <n v="89.94"/>
    <n v="3.8"/>
    <n v="-0.56000000000000005"/>
    <n v="-1.6"/>
    <n v="597"/>
    <n v="789"/>
    <x v="1"/>
    <n v="4070.5639999999999"/>
  </r>
  <r>
    <n v="1425132"/>
    <s v="Zakrzew"/>
    <n v="1425000"/>
    <n v="44.2"/>
    <n v="13517"/>
    <n v="6735"/>
    <n v="6782"/>
    <n v="845"/>
    <n v="432"/>
    <n v="413"/>
    <n v="885"/>
    <n v="425"/>
    <n v="460"/>
    <n v="980"/>
    <n v="506"/>
    <n v="474"/>
    <n v="840"/>
    <n v="429"/>
    <n v="411"/>
    <n v="839"/>
    <n v="459"/>
    <n v="380"/>
    <n v="838"/>
    <n v="424"/>
    <n v="414"/>
    <n v="925"/>
    <n v="457"/>
    <n v="468"/>
    <n v="1184"/>
    <n v="590"/>
    <n v="594"/>
    <n v="1118"/>
    <n v="584"/>
    <n v="534"/>
    <n v="978"/>
    <n v="498"/>
    <n v="480"/>
    <n v="813"/>
    <n v="419"/>
    <n v="394"/>
    <n v="821"/>
    <n v="408"/>
    <n v="413"/>
    <n v="785"/>
    <n v="388"/>
    <n v="397"/>
    <n v="681"/>
    <n v="332"/>
    <n v="349"/>
    <n v="414"/>
    <n v="184"/>
    <n v="230"/>
    <n v="224"/>
    <n v="89"/>
    <n v="135"/>
    <n v="183"/>
    <n v="55"/>
    <n v="128"/>
    <n v="96"/>
    <n v="140.4"/>
    <n v="0"/>
    <n v="29627"/>
    <n v="13517"/>
    <n v="97.1"/>
    <n v="91.4"/>
    <n v="89.1"/>
    <n v="78.8"/>
    <n v="30.2"/>
    <n v="29.9"/>
    <n v="287.3"/>
    <n v="3.48"/>
    <n v="0.77"/>
    <n v="3379"/>
    <n v="2831"/>
    <n v="87"/>
    <n v="11.4"/>
    <n v="827.4"/>
    <n v="749"/>
    <n v="368"/>
    <n v="381"/>
    <n v="108"/>
    <n v="171"/>
    <n v="424"/>
    <n v="9.1"/>
    <n v="8.6"/>
    <n v="9.6"/>
    <n v="17.13"/>
    <n v="12.21"/>
    <n v="5405.42"/>
    <n v="726.91"/>
    <n v="4.71"/>
    <n v="4980.67"/>
    <n v="894.09"/>
    <n v="633"/>
    <n v="89.68"/>
    <n v="3.1"/>
    <n v="1.86"/>
    <n v="4.3"/>
    <n v="1107"/>
    <n v="937"/>
    <x v="1"/>
    <n v="5974.5140000000001"/>
  </r>
  <r>
    <n v="1426012"/>
    <s v="Domanice"/>
    <n v="1426000"/>
    <n v="40.299999999999997"/>
    <n v="2532"/>
    <n v="1257"/>
    <n v="1275"/>
    <n v="146"/>
    <n v="69"/>
    <n v="77"/>
    <n v="167"/>
    <n v="86"/>
    <n v="81"/>
    <n v="158"/>
    <n v="83"/>
    <n v="75"/>
    <n v="139"/>
    <n v="69"/>
    <n v="70"/>
    <n v="149"/>
    <n v="67"/>
    <n v="82"/>
    <n v="164"/>
    <n v="80"/>
    <n v="84"/>
    <n v="207"/>
    <n v="110"/>
    <n v="97"/>
    <n v="187"/>
    <n v="113"/>
    <n v="74"/>
    <n v="170"/>
    <n v="85"/>
    <n v="85"/>
    <n v="170"/>
    <n v="82"/>
    <n v="88"/>
    <n v="167"/>
    <n v="93"/>
    <n v="74"/>
    <n v="167"/>
    <n v="91"/>
    <n v="76"/>
    <n v="134"/>
    <n v="70"/>
    <n v="64"/>
    <n v="129"/>
    <n v="64"/>
    <n v="65"/>
    <n v="98"/>
    <n v="40"/>
    <n v="58"/>
    <n v="66"/>
    <n v="18"/>
    <n v="48"/>
    <n v="51"/>
    <n v="14"/>
    <n v="37"/>
    <n v="47"/>
    <n v="53.9"/>
    <n v="0"/>
    <n v="9490"/>
    <n v="2532"/>
    <n v="91.9"/>
    <n v="83.3"/>
    <n v="78.400000000000006"/>
    <n v="73.7"/>
    <n v="0.7"/>
    <n v="29.4"/>
    <n v="350.3"/>
    <n v="2.85"/>
    <n v="0.74"/>
    <n v="2532"/>
    <n v="3545"/>
    <n v="175"/>
    <n v="13.7"/>
    <n v="683"/>
    <n v="61"/>
    <n v="29"/>
    <n v="32"/>
    <n v="8"/>
    <n v="12"/>
    <n v="26"/>
    <n v="4"/>
    <n v="3.9"/>
    <n v="4.2"/>
    <n v="0"/>
    <n v="0"/>
    <n v="6219.47"/>
    <n v="496.4"/>
    <n v="0.45"/>
    <n v="6552.77"/>
    <n v="838.5"/>
    <n v="1000"/>
    <n v="95.63"/>
    <n v="5.0999999999999996"/>
    <n v="-7.48"/>
    <n v="9.4"/>
    <n v="154"/>
    <n v="683"/>
    <x v="1"/>
    <n v="1020.396"/>
  </r>
  <r>
    <n v="1426022"/>
    <s v="Korczew"/>
    <n v="1426000"/>
    <n v="51.8"/>
    <n v="2474"/>
    <n v="1257"/>
    <n v="1217"/>
    <n v="85"/>
    <n v="46"/>
    <n v="39"/>
    <n v="109"/>
    <n v="61"/>
    <n v="48"/>
    <n v="124"/>
    <n v="63"/>
    <n v="61"/>
    <n v="128"/>
    <n v="65"/>
    <n v="63"/>
    <n v="131"/>
    <n v="62"/>
    <n v="69"/>
    <n v="154"/>
    <n v="84"/>
    <n v="70"/>
    <n v="157"/>
    <n v="91"/>
    <n v="66"/>
    <n v="135"/>
    <n v="78"/>
    <n v="57"/>
    <n v="149"/>
    <n v="81"/>
    <n v="68"/>
    <n v="163"/>
    <n v="94"/>
    <n v="69"/>
    <n v="152"/>
    <n v="84"/>
    <n v="68"/>
    <n v="179"/>
    <n v="102"/>
    <n v="77"/>
    <n v="194"/>
    <n v="104"/>
    <n v="90"/>
    <n v="182"/>
    <n v="85"/>
    <n v="97"/>
    <n v="144"/>
    <n v="59"/>
    <n v="85"/>
    <n v="99"/>
    <n v="39"/>
    <n v="60"/>
    <n v="89"/>
    <n v="36"/>
    <n v="53"/>
    <n v="105"/>
    <n v="23.6"/>
    <n v="0"/>
    <n v="8866"/>
    <n v="0"/>
    <n v="95.5"/>
    <n v="65.900000000000006"/>
    <n v="61.1"/>
    <n v="55"/>
    <n v="0.6"/>
    <n v="36.1"/>
    <n v="499.2"/>
    <n v="2"/>
    <n v="0.55000000000000004"/>
    <n v="2474"/>
    <n v="2933"/>
    <n v="57"/>
    <n v="22.2"/>
    <n v="855"/>
    <n v="70"/>
    <n v="42"/>
    <n v="28"/>
    <n v="9"/>
    <n v="17"/>
    <n v="36"/>
    <n v="5.0999999999999996"/>
    <n v="3.5"/>
    <n v="7.3"/>
    <n v="5.43"/>
    <n v="23.04"/>
    <n v="6320.14"/>
    <n v="384.15"/>
    <n v="0.74"/>
    <n v="6493.84"/>
    <n v="2330.5"/>
    <n v="596"/>
    <n v="85.71"/>
    <n v="2"/>
    <n v="-14.74"/>
    <n v="-3.2"/>
    <n v="104"/>
    <n v="554"/>
    <x v="1"/>
    <n v="1281.5319999999999"/>
  </r>
  <r>
    <n v="1426032"/>
    <s v="KotuÅ„"/>
    <n v="1426000"/>
    <n v="41.1"/>
    <n v="8199"/>
    <n v="4057"/>
    <n v="4142"/>
    <n v="458"/>
    <n v="229"/>
    <n v="229"/>
    <n v="492"/>
    <n v="260"/>
    <n v="232"/>
    <n v="486"/>
    <n v="251"/>
    <n v="235"/>
    <n v="434"/>
    <n v="215"/>
    <n v="219"/>
    <n v="498"/>
    <n v="276"/>
    <n v="222"/>
    <n v="496"/>
    <n v="252"/>
    <n v="244"/>
    <n v="638"/>
    <n v="342"/>
    <n v="296"/>
    <n v="634"/>
    <n v="335"/>
    <n v="299"/>
    <n v="606"/>
    <n v="304"/>
    <n v="302"/>
    <n v="553"/>
    <n v="295"/>
    <n v="258"/>
    <n v="493"/>
    <n v="256"/>
    <n v="237"/>
    <n v="496"/>
    <n v="233"/>
    <n v="263"/>
    <n v="492"/>
    <n v="244"/>
    <n v="248"/>
    <n v="481"/>
    <n v="233"/>
    <n v="248"/>
    <n v="306"/>
    <n v="137"/>
    <n v="169"/>
    <n v="234"/>
    <n v="69"/>
    <n v="165"/>
    <n v="195"/>
    <n v="69"/>
    <n v="126"/>
    <n v="151"/>
    <n v="54.5"/>
    <n v="0"/>
    <n v="26936"/>
    <n v="8199"/>
    <n v="92.1"/>
    <n v="83.2"/>
    <n v="79.5"/>
    <n v="66.900000000000006"/>
    <n v="1.5"/>
    <n v="32.200000000000003"/>
    <n v="360.8"/>
    <n v="2.77"/>
    <n v="0.65"/>
    <n v="2733"/>
    <n v="6109"/>
    <n v="130"/>
    <n v="17.399999999999999"/>
    <n v="2342"/>
    <n v="152"/>
    <n v="91"/>
    <n v="61"/>
    <n v="26"/>
    <n v="33"/>
    <n v="63"/>
    <n v="3.1"/>
    <n v="2.2999999999999998"/>
    <n v="4.0999999999999996"/>
    <n v="1.86"/>
    <n v="3.42"/>
    <n v="5744.36"/>
    <n v="680.04"/>
    <n v="15.12"/>
    <n v="5725.63"/>
    <n v="827.51"/>
    <n v="735"/>
    <n v="76.69"/>
    <n v="3.9"/>
    <n v="-5.74"/>
    <n v="-1.5"/>
    <n v="421"/>
    <n v="640"/>
    <x v="1"/>
    <n v="3369.7890000000002"/>
  </r>
  <r>
    <n v="1426042"/>
    <s v="Mokobody"/>
    <n v="1426000"/>
    <n v="43.2"/>
    <n v="4856"/>
    <n v="2503"/>
    <n v="2353"/>
    <n v="257"/>
    <n v="136"/>
    <n v="121"/>
    <n v="268"/>
    <n v="132"/>
    <n v="136"/>
    <n v="286"/>
    <n v="157"/>
    <n v="129"/>
    <n v="269"/>
    <n v="142"/>
    <n v="127"/>
    <n v="297"/>
    <n v="161"/>
    <n v="136"/>
    <n v="358"/>
    <n v="202"/>
    <n v="156"/>
    <n v="341"/>
    <n v="197"/>
    <n v="144"/>
    <n v="339"/>
    <n v="174"/>
    <n v="165"/>
    <n v="346"/>
    <n v="191"/>
    <n v="155"/>
    <n v="315"/>
    <n v="168"/>
    <n v="147"/>
    <n v="305"/>
    <n v="151"/>
    <n v="154"/>
    <n v="294"/>
    <n v="161"/>
    <n v="133"/>
    <n v="313"/>
    <n v="161"/>
    <n v="152"/>
    <n v="266"/>
    <n v="122"/>
    <n v="144"/>
    <n v="206"/>
    <n v="97"/>
    <n v="109"/>
    <n v="146"/>
    <n v="56"/>
    <n v="90"/>
    <n v="130"/>
    <n v="57"/>
    <n v="73"/>
    <n v="119"/>
    <n v="40.700000000000003"/>
    <n v="0"/>
    <n v="17825"/>
    <n v="4856"/>
    <n v="92.8"/>
    <n v="81.8"/>
    <n v="78.2"/>
    <n v="70.5"/>
    <n v="6.1"/>
    <n v="33.5"/>
    <n v="335.3"/>
    <n v="2.98"/>
    <n v="0.67"/>
    <n v="2428"/>
    <n v="6438"/>
    <n v="161"/>
    <n v="20.6"/>
    <n v="1723.57"/>
    <n v="66"/>
    <n v="30"/>
    <n v="36"/>
    <n v="17"/>
    <n v="12"/>
    <n v="27"/>
    <n v="2.2999999999999998"/>
    <n v="2.2000000000000002"/>
    <n v="2.4"/>
    <n v="0.5"/>
    <n v="1.24"/>
    <n v="5527.5"/>
    <n v="467.99"/>
    <n v="3.48"/>
    <n v="5393.01"/>
    <n v="930.57"/>
    <n v="773"/>
    <n v="88.24"/>
    <n v="5.5"/>
    <n v="-5.75"/>
    <n v="-1.8"/>
    <n v="270"/>
    <n v="661"/>
    <x v="1"/>
    <n v="2097.7919999999999"/>
  </r>
  <r>
    <n v="1426053"/>
    <s v="Mordy"/>
    <n v="1426000"/>
    <n v="45.4"/>
    <n v="5519"/>
    <n v="2712"/>
    <n v="2807"/>
    <n v="267"/>
    <n v="136"/>
    <n v="131"/>
    <n v="248"/>
    <n v="127"/>
    <n v="121"/>
    <n v="315"/>
    <n v="160"/>
    <n v="155"/>
    <n v="311"/>
    <n v="152"/>
    <n v="159"/>
    <n v="299"/>
    <n v="156"/>
    <n v="143"/>
    <n v="370"/>
    <n v="189"/>
    <n v="181"/>
    <n v="349"/>
    <n v="194"/>
    <n v="155"/>
    <n v="388"/>
    <n v="196"/>
    <n v="192"/>
    <n v="385"/>
    <n v="205"/>
    <n v="180"/>
    <n v="358"/>
    <n v="184"/>
    <n v="174"/>
    <n v="344"/>
    <n v="172"/>
    <n v="172"/>
    <n v="353"/>
    <n v="189"/>
    <n v="164"/>
    <n v="377"/>
    <n v="187"/>
    <n v="190"/>
    <n v="386"/>
    <n v="186"/>
    <n v="200"/>
    <n v="251"/>
    <n v="107"/>
    <n v="144"/>
    <n v="189"/>
    <n v="62"/>
    <n v="127"/>
    <n v="164"/>
    <n v="56"/>
    <n v="108"/>
    <n v="170"/>
    <n v="32.5"/>
    <n v="29.6"/>
    <n v="28123"/>
    <n v="5519"/>
    <n v="91.9"/>
    <n v="74.2"/>
    <n v="71"/>
    <n v="66.8"/>
    <n v="1.7"/>
    <n v="30.6"/>
    <n v="376.2"/>
    <n v="2.66"/>
    <n v="0.66"/>
    <n v="1840"/>
    <n v="3040"/>
    <n v="98"/>
    <n v="25.5"/>
    <n v="2522"/>
    <n v="142"/>
    <n v="69"/>
    <n v="73"/>
    <n v="17"/>
    <n v="34"/>
    <n v="68"/>
    <n v="4.5"/>
    <n v="4.2"/>
    <n v="4.9000000000000004"/>
    <n v="0.06"/>
    <n v="0.18"/>
    <n v="5076.46"/>
    <n v="589.37"/>
    <n v="3.38"/>
    <n v="4870.6499999999996"/>
    <n v="343.93"/>
    <n v="589"/>
    <n v="69.39"/>
    <n v="3.1"/>
    <n v="-6.85"/>
    <n v="-3.2"/>
    <n v="279"/>
    <n v="665"/>
    <x v="1"/>
    <n v="2505.6260000000002"/>
  </r>
  <r>
    <n v="1426062"/>
    <s v="Paprotnia"/>
    <n v="1426000"/>
    <n v="44.8"/>
    <n v="2424"/>
    <n v="1269"/>
    <n v="1155"/>
    <n v="145"/>
    <n v="71"/>
    <n v="74"/>
    <n v="131"/>
    <n v="67"/>
    <n v="64"/>
    <n v="129"/>
    <n v="73"/>
    <n v="56"/>
    <n v="138"/>
    <n v="84"/>
    <n v="54"/>
    <n v="170"/>
    <n v="90"/>
    <n v="80"/>
    <n v="178"/>
    <n v="107"/>
    <n v="71"/>
    <n v="163"/>
    <n v="89"/>
    <n v="74"/>
    <n v="142"/>
    <n v="78"/>
    <n v="64"/>
    <n v="155"/>
    <n v="81"/>
    <n v="74"/>
    <n v="163"/>
    <n v="86"/>
    <n v="77"/>
    <n v="162"/>
    <n v="86"/>
    <n v="76"/>
    <n v="163"/>
    <n v="84"/>
    <n v="79"/>
    <n v="143"/>
    <n v="85"/>
    <n v="58"/>
    <n v="125"/>
    <n v="61"/>
    <n v="64"/>
    <n v="120"/>
    <n v="60"/>
    <n v="60"/>
    <n v="77"/>
    <n v="24"/>
    <n v="53"/>
    <n v="56"/>
    <n v="20"/>
    <n v="36"/>
    <n v="81"/>
    <n v="29.8"/>
    <n v="0"/>
    <n v="6438"/>
    <n v="0"/>
    <n v="96.3"/>
    <n v="78.5"/>
    <n v="73.599999999999994"/>
    <n v="61.8"/>
    <n v="1.1000000000000001"/>
    <n v="33.6"/>
    <n v="331.7"/>
    <n v="3.01"/>
    <n v="0.67"/>
    <n v="2424"/>
    <n v="5335"/>
    <n v="108"/>
    <n v="20.100000000000001"/>
    <n v="1741"/>
    <n v="37"/>
    <n v="19"/>
    <n v="18"/>
    <n v="9"/>
    <n v="9"/>
    <n v="19"/>
    <n v="2.6"/>
    <n v="2.2000000000000002"/>
    <n v="3.1"/>
    <n v="0"/>
    <n v="0"/>
    <n v="7464.32"/>
    <n v="488.39"/>
    <n v="138.66999999999999"/>
    <n v="6513.45"/>
    <n v="1613.89"/>
    <n v="699"/>
    <n v="95.94"/>
    <n v="3.2"/>
    <n v="-7.7"/>
    <n v="-8.5"/>
    <n v="111"/>
    <n v="578"/>
    <x v="1"/>
    <n v="1085.952"/>
  </r>
  <r>
    <n v="1426072"/>
    <s v="Przesmyki"/>
    <n v="1426000"/>
    <n v="45.5"/>
    <n v="2932"/>
    <n v="1471"/>
    <n v="1461"/>
    <n v="138"/>
    <n v="67"/>
    <n v="71"/>
    <n v="118"/>
    <n v="57"/>
    <n v="61"/>
    <n v="146"/>
    <n v="63"/>
    <n v="83"/>
    <n v="159"/>
    <n v="80"/>
    <n v="79"/>
    <n v="180"/>
    <n v="100"/>
    <n v="80"/>
    <n v="171"/>
    <n v="96"/>
    <n v="75"/>
    <n v="175"/>
    <n v="94"/>
    <n v="81"/>
    <n v="164"/>
    <n v="94"/>
    <n v="70"/>
    <n v="176"/>
    <n v="87"/>
    <n v="89"/>
    <n v="209"/>
    <n v="119"/>
    <n v="90"/>
    <n v="180"/>
    <n v="86"/>
    <n v="94"/>
    <n v="204"/>
    <n v="117"/>
    <n v="87"/>
    <n v="217"/>
    <n v="125"/>
    <n v="92"/>
    <n v="189"/>
    <n v="90"/>
    <n v="99"/>
    <n v="155"/>
    <n v="71"/>
    <n v="84"/>
    <n v="121"/>
    <n v="50"/>
    <n v="71"/>
    <n v="112"/>
    <n v="44"/>
    <n v="68"/>
    <n v="117"/>
    <n v="25"/>
    <n v="0"/>
    <n v="10377"/>
    <n v="2932"/>
    <n v="90.4"/>
    <n v="70.8"/>
    <n v="61.7"/>
    <n v="57.7"/>
    <n v="1.3"/>
    <n v="35.4"/>
    <n v="392.2"/>
    <n v="2.5499999999999998"/>
    <n v="0.63"/>
    <n v="2932"/>
    <n v="4481"/>
    <n v="102"/>
    <n v="21.8"/>
    <n v="2228"/>
    <n v="58"/>
    <n v="21"/>
    <n v="37"/>
    <n v="12"/>
    <n v="16"/>
    <n v="34"/>
    <n v="3.5"/>
    <n v="3.9"/>
    <n v="3"/>
    <n v="0"/>
    <n v="0"/>
    <n v="5911.47"/>
    <n v="379.1"/>
    <n v="1.0900000000000001"/>
    <n v="5451.27"/>
    <n v="1077.1300000000001"/>
    <n v="608"/>
    <n v="80.180000000000007"/>
    <n v="6.4"/>
    <n v="-6.44"/>
    <n v="-9.1"/>
    <n v="97"/>
    <n v="447"/>
    <x v="1"/>
    <n v="1334.06"/>
  </r>
  <r>
    <n v="1426082"/>
    <s v="Siedlce"/>
    <n v="1426000"/>
    <n v="40.9"/>
    <n v="19215"/>
    <n v="9588"/>
    <n v="9627"/>
    <n v="1155"/>
    <n v="593"/>
    <n v="562"/>
    <n v="1323"/>
    <n v="714"/>
    <n v="609"/>
    <n v="1308"/>
    <n v="645"/>
    <n v="663"/>
    <n v="1121"/>
    <n v="563"/>
    <n v="558"/>
    <n v="1113"/>
    <n v="611"/>
    <n v="502"/>
    <n v="1085"/>
    <n v="584"/>
    <n v="501"/>
    <n v="1284"/>
    <n v="632"/>
    <n v="652"/>
    <n v="1663"/>
    <n v="844"/>
    <n v="819"/>
    <n v="1669"/>
    <n v="840"/>
    <n v="829"/>
    <n v="1383"/>
    <n v="708"/>
    <n v="675"/>
    <n v="1168"/>
    <n v="610"/>
    <n v="558"/>
    <n v="1112"/>
    <n v="559"/>
    <n v="553"/>
    <n v="1150"/>
    <n v="549"/>
    <n v="601"/>
    <n v="1087"/>
    <n v="512"/>
    <n v="575"/>
    <n v="660"/>
    <n v="293"/>
    <n v="367"/>
    <n v="386"/>
    <n v="148"/>
    <n v="238"/>
    <n v="289"/>
    <n v="115"/>
    <n v="174"/>
    <n v="141"/>
    <n v="135.9"/>
    <n v="0"/>
    <n v="7370"/>
    <n v="0"/>
    <n v="97.4"/>
    <n v="93.1"/>
    <n v="91.3"/>
    <n v="81"/>
    <n v="48.2"/>
    <n v="34.1"/>
    <n v="301"/>
    <n v="3.32"/>
    <n v="0.67"/>
    <n v="3203"/>
    <n v="2563"/>
    <n v="46"/>
    <n v="16.600000000000001"/>
    <n v="1345.25"/>
    <n v="334"/>
    <n v="174"/>
    <n v="160"/>
    <n v="41"/>
    <n v="83"/>
    <n v="144"/>
    <n v="2.9"/>
    <n v="2.6"/>
    <n v="3.3"/>
    <n v="6.23"/>
    <n v="4.58"/>
    <n v="5417.45"/>
    <n v="1087.83"/>
    <n v="71.94"/>
    <n v="5295.19"/>
    <n v="732.58"/>
    <n v="698"/>
    <n v="90.46"/>
    <n v="3.4"/>
    <n v="1.42"/>
    <n v="9.5"/>
    <n v="1823"/>
    <n v="1119"/>
    <x v="1"/>
    <n v="7858.9350000000004"/>
  </r>
  <r>
    <n v="1426092"/>
    <s v="SkÃ³rzec"/>
    <n v="1426000"/>
    <n v="40.9"/>
    <n v="8065"/>
    <n v="4043"/>
    <n v="4022"/>
    <n v="501"/>
    <n v="240"/>
    <n v="261"/>
    <n v="542"/>
    <n v="275"/>
    <n v="267"/>
    <n v="527"/>
    <n v="285"/>
    <n v="242"/>
    <n v="462"/>
    <n v="240"/>
    <n v="222"/>
    <n v="511"/>
    <n v="264"/>
    <n v="247"/>
    <n v="594"/>
    <n v="320"/>
    <n v="274"/>
    <n v="626"/>
    <n v="316"/>
    <n v="310"/>
    <n v="669"/>
    <n v="357"/>
    <n v="312"/>
    <n v="595"/>
    <n v="296"/>
    <n v="299"/>
    <n v="577"/>
    <n v="309"/>
    <n v="268"/>
    <n v="483"/>
    <n v="238"/>
    <n v="245"/>
    <n v="443"/>
    <n v="225"/>
    <n v="218"/>
    <n v="424"/>
    <n v="211"/>
    <n v="213"/>
    <n v="375"/>
    <n v="185"/>
    <n v="190"/>
    <n v="270"/>
    <n v="123"/>
    <n v="147"/>
    <n v="198"/>
    <n v="71"/>
    <n v="127"/>
    <n v="150"/>
    <n v="56"/>
    <n v="94"/>
    <n v="119"/>
    <n v="67.8"/>
    <n v="0"/>
    <n v="31926"/>
    <n v="8065"/>
    <n v="97.1"/>
    <n v="85.4"/>
    <n v="81.7"/>
    <n v="72"/>
    <n v="2.2999999999999998"/>
    <n v="28.3"/>
    <n v="291.8"/>
    <n v="3.43"/>
    <n v="0.76"/>
    <n v="8065"/>
    <n v="3052"/>
    <n v="38"/>
    <n v="20.2"/>
    <n v="1686.35"/>
    <n v="147"/>
    <n v="88"/>
    <n v="59"/>
    <n v="32"/>
    <n v="34"/>
    <n v="70"/>
    <n v="3"/>
    <n v="2.2999999999999998"/>
    <n v="3.9"/>
    <n v="4.62"/>
    <n v="6.82"/>
    <n v="5786.22"/>
    <n v="864.49"/>
    <n v="35.869999999999997"/>
    <n v="5970.17"/>
    <n v="1214.56"/>
    <n v="856"/>
    <n v="77.62"/>
    <n v="4.8"/>
    <n v="-1.37"/>
    <n v="3.7"/>
    <n v="513"/>
    <n v="738"/>
    <x v="1"/>
    <n v="3298.585"/>
  </r>
  <r>
    <n v="1426102"/>
    <s v="SuchoÅ¼ebry"/>
    <n v="1426000"/>
    <n v="45.4"/>
    <n v="4662"/>
    <n v="2359"/>
    <n v="2303"/>
    <n v="252"/>
    <n v="131"/>
    <n v="121"/>
    <n v="263"/>
    <n v="133"/>
    <n v="130"/>
    <n v="298"/>
    <n v="158"/>
    <n v="140"/>
    <n v="239"/>
    <n v="118"/>
    <n v="121"/>
    <n v="264"/>
    <n v="140"/>
    <n v="124"/>
    <n v="285"/>
    <n v="136"/>
    <n v="149"/>
    <n v="324"/>
    <n v="182"/>
    <n v="142"/>
    <n v="393"/>
    <n v="211"/>
    <n v="182"/>
    <n v="378"/>
    <n v="202"/>
    <n v="176"/>
    <n v="323"/>
    <n v="171"/>
    <n v="152"/>
    <n v="272"/>
    <n v="150"/>
    <n v="122"/>
    <n v="265"/>
    <n v="129"/>
    <n v="136"/>
    <n v="302"/>
    <n v="158"/>
    <n v="144"/>
    <n v="250"/>
    <n v="116"/>
    <n v="134"/>
    <n v="212"/>
    <n v="89"/>
    <n v="123"/>
    <n v="139"/>
    <n v="61"/>
    <n v="78"/>
    <n v="110"/>
    <n v="52"/>
    <n v="58"/>
    <n v="101"/>
    <n v="46.4"/>
    <n v="0"/>
    <n v="14180"/>
    <n v="4662"/>
    <n v="95.2"/>
    <n v="81.900000000000006"/>
    <n v="76.900000000000006"/>
    <n v="70.900000000000006"/>
    <n v="31.9"/>
    <n v="32.200000000000003"/>
    <n v="327.3"/>
    <n v="3.06"/>
    <n v="0.66"/>
    <n v="4662"/>
    <n v="2049"/>
    <n v="27"/>
    <n v="39.299999999999997"/>
    <n v="1238"/>
    <n v="93"/>
    <n v="49"/>
    <n v="44"/>
    <n v="14"/>
    <n v="30"/>
    <n v="46"/>
    <n v="3.4"/>
    <n v="2.9"/>
    <n v="4"/>
    <n v="0"/>
    <n v="0"/>
    <n v="5704.88"/>
    <n v="744.64"/>
    <n v="82.8"/>
    <n v="5639.07"/>
    <n v="611.80999999999995"/>
    <n v="866"/>
    <n v="88.62"/>
    <n v="6.4"/>
    <n v="-8.75"/>
    <n v="-0.6"/>
    <n v="257"/>
    <n v="719"/>
    <x v="1"/>
    <n v="2116.5479999999998"/>
  </r>
  <r>
    <n v="1426112"/>
    <s v="WiÅ›niew"/>
    <n v="1426000"/>
    <n v="33.1"/>
    <n v="5704"/>
    <n v="2898"/>
    <n v="2806"/>
    <n v="352"/>
    <n v="192"/>
    <n v="160"/>
    <n v="313"/>
    <n v="161"/>
    <n v="152"/>
    <n v="323"/>
    <n v="167"/>
    <n v="156"/>
    <n v="407"/>
    <n v="215"/>
    <n v="192"/>
    <n v="404"/>
    <n v="217"/>
    <n v="187"/>
    <n v="429"/>
    <n v="222"/>
    <n v="207"/>
    <n v="422"/>
    <n v="222"/>
    <n v="200"/>
    <n v="395"/>
    <n v="215"/>
    <n v="180"/>
    <n v="379"/>
    <n v="197"/>
    <n v="182"/>
    <n v="340"/>
    <n v="168"/>
    <n v="172"/>
    <n v="394"/>
    <n v="189"/>
    <n v="205"/>
    <n v="403"/>
    <n v="216"/>
    <n v="187"/>
    <n v="315"/>
    <n v="167"/>
    <n v="148"/>
    <n v="281"/>
    <n v="142"/>
    <n v="139"/>
    <n v="172"/>
    <n v="79"/>
    <n v="93"/>
    <n v="124"/>
    <n v="44"/>
    <n v="80"/>
    <n v="128"/>
    <n v="46"/>
    <n v="82"/>
    <n v="126"/>
    <n v="45.3"/>
    <n v="0"/>
    <n v="24974"/>
    <n v="5704"/>
    <n v="97.8"/>
    <n v="81.5"/>
    <n v="78.7"/>
    <n v="65.2"/>
    <n v="15.2"/>
    <n v="28.3"/>
    <n v="317.7"/>
    <n v="3.15"/>
    <n v="0.74"/>
    <n v="5704"/>
    <n v="2330"/>
    <n v="57"/>
    <n v="21.2"/>
    <n v="1768.71"/>
    <n v="110"/>
    <n v="54"/>
    <n v="56"/>
    <n v="25"/>
    <n v="28"/>
    <n v="48"/>
    <n v="3.1"/>
    <n v="3"/>
    <n v="3.4"/>
    <n v="1.9"/>
    <n v="4.21"/>
    <n v="5797.31"/>
    <n v="624.80999999999995"/>
    <n v="3.97"/>
    <n v="4981.41"/>
    <n v="591.21"/>
    <n v="482"/>
    <n v="69.12"/>
    <n v="4.5999999999999996"/>
    <n v="-0.53"/>
    <n v="3.3"/>
    <n v="323"/>
    <n v="710"/>
    <x v="1"/>
    <n v="1888.0239999999999"/>
  </r>
  <r>
    <n v="1426122"/>
    <s v="Wodynie"/>
    <n v="1426000"/>
    <n v="41.9"/>
    <n v="4261"/>
    <n v="2132"/>
    <n v="2129"/>
    <n v="241"/>
    <n v="113"/>
    <n v="128"/>
    <n v="232"/>
    <n v="111"/>
    <n v="121"/>
    <n v="220"/>
    <n v="123"/>
    <n v="97"/>
    <n v="223"/>
    <n v="113"/>
    <n v="110"/>
    <n v="279"/>
    <n v="155"/>
    <n v="124"/>
    <n v="291"/>
    <n v="159"/>
    <n v="132"/>
    <n v="306"/>
    <n v="161"/>
    <n v="145"/>
    <n v="316"/>
    <n v="169"/>
    <n v="147"/>
    <n v="250"/>
    <n v="135"/>
    <n v="115"/>
    <n v="258"/>
    <n v="153"/>
    <n v="105"/>
    <n v="229"/>
    <n v="111"/>
    <n v="118"/>
    <n v="296"/>
    <n v="156"/>
    <n v="140"/>
    <n v="288"/>
    <n v="152"/>
    <n v="136"/>
    <n v="273"/>
    <n v="138"/>
    <n v="135"/>
    <n v="180"/>
    <n v="76"/>
    <n v="104"/>
    <n v="127"/>
    <n v="48"/>
    <n v="79"/>
    <n v="93"/>
    <n v="21"/>
    <n v="72"/>
    <n v="115"/>
    <n v="36.9"/>
    <n v="0"/>
    <n v="13782"/>
    <n v="0"/>
    <n v="89.1"/>
    <n v="76.599999999999994"/>
    <n v="72.5"/>
    <n v="63.3"/>
    <n v="0.4"/>
    <n v="29.5"/>
    <n v="371.7"/>
    <n v="2.69"/>
    <n v="0.69"/>
    <n v="2131"/>
    <n v="4519"/>
    <n v="80"/>
    <n v="12.1"/>
    <n v="2012.6"/>
    <n v="92"/>
    <n v="41"/>
    <n v="51"/>
    <n v="21"/>
    <n v="17"/>
    <n v="33"/>
    <n v="3.7"/>
    <n v="3.7"/>
    <n v="3.8"/>
    <n v="0"/>
    <n v="0"/>
    <n v="5684.24"/>
    <n v="536.78"/>
    <n v="0.48"/>
    <n v="5945.75"/>
    <n v="1198.51"/>
    <n v="618"/>
    <n v="95.48"/>
    <n v="7"/>
    <n v="-3.52"/>
    <n v="-1.4"/>
    <n v="212"/>
    <n v="627"/>
    <x v="1"/>
    <n v="1785.3589999999999"/>
  </r>
  <r>
    <n v="1426132"/>
    <s v="Zbuczyn"/>
    <n v="1426000"/>
    <n v="35.299999999999997"/>
    <n v="9847"/>
    <n v="4975"/>
    <n v="4872"/>
    <n v="659"/>
    <n v="337"/>
    <n v="322"/>
    <n v="588"/>
    <n v="299"/>
    <n v="289"/>
    <n v="644"/>
    <n v="329"/>
    <n v="315"/>
    <n v="551"/>
    <n v="272"/>
    <n v="279"/>
    <n v="662"/>
    <n v="337"/>
    <n v="325"/>
    <n v="667"/>
    <n v="358"/>
    <n v="309"/>
    <n v="728"/>
    <n v="399"/>
    <n v="329"/>
    <n v="675"/>
    <n v="358"/>
    <n v="317"/>
    <n v="674"/>
    <n v="353"/>
    <n v="321"/>
    <n v="620"/>
    <n v="324"/>
    <n v="296"/>
    <n v="599"/>
    <n v="306"/>
    <n v="293"/>
    <n v="625"/>
    <n v="331"/>
    <n v="294"/>
    <n v="559"/>
    <n v="290"/>
    <n v="269"/>
    <n v="484"/>
    <n v="253"/>
    <n v="231"/>
    <n v="425"/>
    <n v="181"/>
    <n v="244"/>
    <n v="257"/>
    <n v="110"/>
    <n v="147"/>
    <n v="208"/>
    <n v="72"/>
    <n v="136"/>
    <n v="211"/>
    <n v="46.7"/>
    <n v="0"/>
    <n v="37683"/>
    <n v="4924"/>
    <n v="97.6"/>
    <n v="78.900000000000006"/>
    <n v="76.5"/>
    <n v="66.2"/>
    <n v="1.2"/>
    <n v="28.1"/>
    <n v="308.89999999999998"/>
    <n v="3.24"/>
    <n v="0.75"/>
    <n v="3282"/>
    <n v="3920"/>
    <n v="96"/>
    <n v="16.899999999999999"/>
    <n v="2285.3000000000002"/>
    <n v="167"/>
    <n v="85"/>
    <n v="82"/>
    <n v="32"/>
    <n v="37"/>
    <n v="73"/>
    <n v="2.9"/>
    <n v="2.6"/>
    <n v="3.3"/>
    <n v="0.33"/>
    <n v="0.71"/>
    <n v="6117.23"/>
    <n v="637"/>
    <n v="4.28"/>
    <n v="5898.15"/>
    <n v="800.52"/>
    <n v="877"/>
    <n v="103.33"/>
    <n v="6.4"/>
    <n v="-1.51"/>
    <n v="-2.7"/>
    <n v="606"/>
    <n v="782"/>
    <x v="1"/>
    <n v="3475.991"/>
  </r>
  <r>
    <n v="1427011"/>
    <s v="Sierpc"/>
    <n v="1427000"/>
    <n v="58.2"/>
    <n v="17359"/>
    <n v="8238"/>
    <n v="9121"/>
    <n v="801"/>
    <n v="421"/>
    <n v="380"/>
    <n v="868"/>
    <n v="446"/>
    <n v="422"/>
    <n v="885"/>
    <n v="440"/>
    <n v="445"/>
    <n v="772"/>
    <n v="401"/>
    <n v="371"/>
    <n v="832"/>
    <n v="415"/>
    <n v="417"/>
    <n v="960"/>
    <n v="500"/>
    <n v="460"/>
    <n v="1170"/>
    <n v="605"/>
    <n v="565"/>
    <n v="1358"/>
    <n v="716"/>
    <n v="642"/>
    <n v="1367"/>
    <n v="691"/>
    <n v="676"/>
    <n v="1177"/>
    <n v="571"/>
    <n v="606"/>
    <n v="1104"/>
    <n v="530"/>
    <n v="574"/>
    <n v="1135"/>
    <n v="509"/>
    <n v="626"/>
    <n v="1446"/>
    <n v="637"/>
    <n v="809"/>
    <n v="1341"/>
    <n v="571"/>
    <n v="770"/>
    <n v="1018"/>
    <n v="447"/>
    <n v="571"/>
    <n v="425"/>
    <n v="139"/>
    <n v="286"/>
    <n v="350"/>
    <n v="102"/>
    <n v="248"/>
    <n v="19"/>
    <n v="933.8"/>
    <n v="100"/>
    <n v="126130"/>
    <n v="1447"/>
    <n v="97.7"/>
    <n v="97"/>
    <n v="95.7"/>
    <n v="86.6"/>
    <n v="19.899999999999999"/>
    <n v="29.8"/>
    <n v="431"/>
    <n v="2.3199999999999998"/>
    <n v="0.6"/>
    <n v="8680"/>
    <n v="3442"/>
    <n v="134"/>
    <n v="29.8"/>
    <n v="33"/>
    <n v="906"/>
    <n v="497"/>
    <n v="409"/>
    <n v="102"/>
    <n v="245"/>
    <n v="532"/>
    <n v="9"/>
    <n v="7.6"/>
    <n v="10.5"/>
    <n v="18.829999999999998"/>
    <n v="2.02"/>
    <n v="4921.8"/>
    <n v="1075.6300000000001"/>
    <n v="85.75"/>
    <n v="4836.99"/>
    <n v="368.7"/>
    <n v="959"/>
    <n v="103.27"/>
    <n v="2.7"/>
    <n v="-5.91"/>
    <n v="-3.3"/>
    <n v="1396"/>
    <n v="1057"/>
    <x v="1"/>
    <n v="10102.938"/>
  </r>
  <r>
    <n v="1427022"/>
    <s v="Gozdowo"/>
    <n v="1427000"/>
    <n v="48.9"/>
    <n v="5800"/>
    <n v="2941"/>
    <n v="2859"/>
    <n v="331"/>
    <n v="170"/>
    <n v="161"/>
    <n v="313"/>
    <n v="149"/>
    <n v="164"/>
    <n v="344"/>
    <n v="188"/>
    <n v="156"/>
    <n v="307"/>
    <n v="162"/>
    <n v="145"/>
    <n v="353"/>
    <n v="192"/>
    <n v="161"/>
    <n v="398"/>
    <n v="217"/>
    <n v="181"/>
    <n v="420"/>
    <n v="214"/>
    <n v="206"/>
    <n v="417"/>
    <n v="231"/>
    <n v="186"/>
    <n v="429"/>
    <n v="225"/>
    <n v="204"/>
    <n v="382"/>
    <n v="185"/>
    <n v="197"/>
    <n v="388"/>
    <n v="202"/>
    <n v="186"/>
    <n v="375"/>
    <n v="197"/>
    <n v="178"/>
    <n v="390"/>
    <n v="213"/>
    <n v="177"/>
    <n v="282"/>
    <n v="141"/>
    <n v="141"/>
    <n v="264"/>
    <n v="115"/>
    <n v="149"/>
    <n v="136"/>
    <n v="58"/>
    <n v="78"/>
    <n v="162"/>
    <n v="56"/>
    <n v="106"/>
    <n v="126"/>
    <n v="45.9"/>
    <n v="0"/>
    <n v="20120"/>
    <n v="5800"/>
    <n v="96.2"/>
    <n v="87.5"/>
    <n v="84.2"/>
    <n v="81.099999999999994"/>
    <n v="15.9"/>
    <n v="26.1"/>
    <n v="296.2"/>
    <n v="3.38"/>
    <n v="0.78"/>
    <n v="2900"/>
    <n v="2932"/>
    <n v="85"/>
    <n v="11.2"/>
    <n v="326.14"/>
    <n v="325"/>
    <n v="202"/>
    <n v="123"/>
    <n v="33"/>
    <n v="70"/>
    <n v="210"/>
    <n v="9.3000000000000007"/>
    <n v="6.4"/>
    <n v="12.9"/>
    <n v="0.47"/>
    <n v="1.03"/>
    <n v="6105.08"/>
    <n v="493.8"/>
    <n v="3.03"/>
    <n v="5742.27"/>
    <n v="703.81"/>
    <n v="455"/>
    <n v="95.92"/>
    <n v="3.1"/>
    <n v="-6.19"/>
    <n v="4.0999999999999996"/>
    <n v="245"/>
    <n v="550"/>
    <x v="1"/>
    <n v="2836.2"/>
  </r>
  <r>
    <n v="1427032"/>
    <s v="Mochowo"/>
    <n v="1427000"/>
    <n v="46.7"/>
    <n v="5659"/>
    <n v="2851"/>
    <n v="2808"/>
    <n v="297"/>
    <n v="154"/>
    <n v="143"/>
    <n v="290"/>
    <n v="143"/>
    <n v="147"/>
    <n v="325"/>
    <n v="154"/>
    <n v="171"/>
    <n v="331"/>
    <n v="185"/>
    <n v="146"/>
    <n v="399"/>
    <n v="219"/>
    <n v="180"/>
    <n v="407"/>
    <n v="213"/>
    <n v="194"/>
    <n v="383"/>
    <n v="198"/>
    <n v="185"/>
    <n v="403"/>
    <n v="217"/>
    <n v="186"/>
    <n v="398"/>
    <n v="193"/>
    <n v="205"/>
    <n v="391"/>
    <n v="208"/>
    <n v="183"/>
    <n v="415"/>
    <n v="209"/>
    <n v="206"/>
    <n v="374"/>
    <n v="201"/>
    <n v="173"/>
    <n v="385"/>
    <n v="208"/>
    <n v="177"/>
    <n v="284"/>
    <n v="147"/>
    <n v="137"/>
    <n v="220"/>
    <n v="90"/>
    <n v="130"/>
    <n v="110"/>
    <n v="32"/>
    <n v="78"/>
    <n v="139"/>
    <n v="50"/>
    <n v="89"/>
    <n v="144"/>
    <n v="39.4"/>
    <n v="0"/>
    <n v="17534"/>
    <n v="0"/>
    <n v="94.5"/>
    <n v="86.1"/>
    <n v="81.2"/>
    <n v="73.400000000000006"/>
    <n v="12.9"/>
    <n v="25"/>
    <n v="309.10000000000002"/>
    <n v="3.24"/>
    <n v="0.78"/>
    <n v="1886"/>
    <n v="3839"/>
    <n v="153"/>
    <n v="13.6"/>
    <n v="1075"/>
    <n v="438"/>
    <n v="261"/>
    <n v="177"/>
    <n v="70"/>
    <n v="104"/>
    <n v="310"/>
    <n v="12.4"/>
    <n v="9.1"/>
    <n v="16.5"/>
    <n v="0"/>
    <n v="0"/>
    <n v="5630.91"/>
    <n v="505.52"/>
    <n v="1.76"/>
    <n v="5727.23"/>
    <n v="827.23"/>
    <n v="558"/>
    <n v="85.48"/>
    <n v="6"/>
    <n v="-7.23"/>
    <n v="-5.0999999999999996"/>
    <n v="277"/>
    <n v="580"/>
    <x v="1"/>
    <n v="2642.7529999999997"/>
  </r>
  <r>
    <n v="1427042"/>
    <s v="RoÅ›ciszewo"/>
    <n v="1427000"/>
    <n v="52.3"/>
    <n v="3889"/>
    <n v="1955"/>
    <n v="1934"/>
    <n v="205"/>
    <n v="109"/>
    <n v="96"/>
    <n v="200"/>
    <n v="103"/>
    <n v="97"/>
    <n v="223"/>
    <n v="106"/>
    <n v="117"/>
    <n v="217"/>
    <n v="107"/>
    <n v="110"/>
    <n v="255"/>
    <n v="141"/>
    <n v="114"/>
    <n v="292"/>
    <n v="158"/>
    <n v="134"/>
    <n v="274"/>
    <n v="141"/>
    <n v="133"/>
    <n v="271"/>
    <n v="138"/>
    <n v="133"/>
    <n v="241"/>
    <n v="142"/>
    <n v="99"/>
    <n v="233"/>
    <n v="111"/>
    <n v="122"/>
    <n v="287"/>
    <n v="149"/>
    <n v="138"/>
    <n v="279"/>
    <n v="144"/>
    <n v="135"/>
    <n v="273"/>
    <n v="156"/>
    <n v="117"/>
    <n v="181"/>
    <n v="94"/>
    <n v="87"/>
    <n v="146"/>
    <n v="47"/>
    <n v="99"/>
    <n v="105"/>
    <n v="51"/>
    <n v="54"/>
    <n v="107"/>
    <n v="33"/>
    <n v="74"/>
    <n v="115"/>
    <n v="33.9"/>
    <n v="0"/>
    <n v="13721"/>
    <n v="0"/>
    <n v="97.4"/>
    <n v="85.3"/>
    <n v="80.900000000000006"/>
    <n v="72.599999999999994"/>
    <n v="0.6"/>
    <n v="26.2"/>
    <n v="287.7"/>
    <n v="3.48"/>
    <n v="0.77"/>
    <n v="1945"/>
    <n v="4477"/>
    <n v="85"/>
    <n v="24"/>
    <n v="917"/>
    <n v="254"/>
    <n v="147"/>
    <n v="107"/>
    <n v="51"/>
    <n v="53"/>
    <n v="157"/>
    <n v="10.6"/>
    <n v="8.1"/>
    <n v="13.9"/>
    <n v="0"/>
    <n v="0"/>
    <n v="5961.96"/>
    <n v="361.68"/>
    <n v="0.04"/>
    <n v="5405.45"/>
    <n v="529.16999999999996"/>
    <n v="463"/>
    <n v="80.569999999999993"/>
    <n v="6.7"/>
    <n v="-3.08"/>
    <n v="-9.6999999999999993"/>
    <n v="186"/>
    <n v="568"/>
    <x v="1"/>
    <n v="2033.9469999999999"/>
  </r>
  <r>
    <n v="1427052"/>
    <s v="Sierpc"/>
    <n v="1427000"/>
    <n v="49.2"/>
    <n v="6720"/>
    <n v="3419"/>
    <n v="3301"/>
    <n v="347"/>
    <n v="189"/>
    <n v="158"/>
    <n v="382"/>
    <n v="214"/>
    <n v="168"/>
    <n v="402"/>
    <n v="187"/>
    <n v="215"/>
    <n v="407"/>
    <n v="211"/>
    <n v="196"/>
    <n v="414"/>
    <n v="216"/>
    <n v="198"/>
    <n v="432"/>
    <n v="248"/>
    <n v="184"/>
    <n v="473"/>
    <n v="232"/>
    <n v="241"/>
    <n v="492"/>
    <n v="255"/>
    <n v="237"/>
    <n v="503"/>
    <n v="265"/>
    <n v="238"/>
    <n v="502"/>
    <n v="286"/>
    <n v="216"/>
    <n v="467"/>
    <n v="237"/>
    <n v="230"/>
    <n v="482"/>
    <n v="254"/>
    <n v="228"/>
    <n v="405"/>
    <n v="207"/>
    <n v="198"/>
    <n v="351"/>
    <n v="174"/>
    <n v="177"/>
    <n v="252"/>
    <n v="111"/>
    <n v="141"/>
    <n v="141"/>
    <n v="50"/>
    <n v="91"/>
    <n v="138"/>
    <n v="48"/>
    <n v="90"/>
    <n v="150"/>
    <n v="44.8"/>
    <n v="0"/>
    <n v="8235"/>
    <n v="0"/>
    <n v="93.7"/>
    <n v="87.5"/>
    <n v="83.9"/>
    <n v="84.3"/>
    <n v="2.2999999999999998"/>
    <n v="26.9"/>
    <n v="308"/>
    <n v="3.25"/>
    <n v="0.77"/>
    <n v="1680"/>
    <n v="5563"/>
    <n v="129"/>
    <n v="11.5"/>
    <n v="942"/>
    <n v="455"/>
    <n v="260"/>
    <n v="195"/>
    <n v="66"/>
    <n v="102"/>
    <n v="280"/>
    <n v="10.9"/>
    <n v="8.5"/>
    <n v="13.9"/>
    <n v="0.8"/>
    <n v="1.79"/>
    <n v="5446.03"/>
    <n v="483.72"/>
    <n v="5.61"/>
    <n v="5330.96"/>
    <n v="124.85"/>
    <n v="405"/>
    <n v="74.959999999999994"/>
    <n v="3.9"/>
    <n v="-4.76"/>
    <n v="-2.1"/>
    <n v="412"/>
    <n v="753"/>
    <x v="1"/>
    <n v="3306.24"/>
  </r>
  <r>
    <n v="1427062"/>
    <s v="Szczutowo"/>
    <n v="1427000"/>
    <n v="53.2"/>
    <n v="4066"/>
    <n v="2038"/>
    <n v="2028"/>
    <n v="222"/>
    <n v="120"/>
    <n v="102"/>
    <n v="177"/>
    <n v="78"/>
    <n v="99"/>
    <n v="240"/>
    <n v="129"/>
    <n v="111"/>
    <n v="246"/>
    <n v="132"/>
    <n v="114"/>
    <n v="225"/>
    <n v="127"/>
    <n v="98"/>
    <n v="298"/>
    <n v="157"/>
    <n v="141"/>
    <n v="274"/>
    <n v="148"/>
    <n v="126"/>
    <n v="282"/>
    <n v="151"/>
    <n v="131"/>
    <n v="289"/>
    <n v="155"/>
    <n v="134"/>
    <n v="220"/>
    <n v="114"/>
    <n v="106"/>
    <n v="289"/>
    <n v="147"/>
    <n v="142"/>
    <n v="305"/>
    <n v="145"/>
    <n v="160"/>
    <n v="301"/>
    <n v="169"/>
    <n v="132"/>
    <n v="212"/>
    <n v="110"/>
    <n v="102"/>
    <n v="160"/>
    <n v="70"/>
    <n v="90"/>
    <n v="114"/>
    <n v="29"/>
    <n v="85"/>
    <n v="111"/>
    <n v="36"/>
    <n v="75"/>
    <n v="113"/>
    <n v="36.1"/>
    <n v="0"/>
    <n v="19191"/>
    <n v="0"/>
    <n v="90.9"/>
    <n v="85.5"/>
    <n v="79.7"/>
    <n v="78.900000000000006"/>
    <n v="0.2"/>
    <n v="24.8"/>
    <n v="304.7"/>
    <n v="3.28"/>
    <n v="0.8"/>
    <n v="2033"/>
    <n v="3541"/>
    <n v="84"/>
    <n v="24.3"/>
    <n v="875.18"/>
    <n v="217"/>
    <n v="127"/>
    <n v="90"/>
    <n v="36"/>
    <n v="54"/>
    <n v="127"/>
    <n v="8.8000000000000007"/>
    <n v="6.5"/>
    <n v="11.6"/>
    <n v="1.95"/>
    <n v="5.41"/>
    <n v="6652.81"/>
    <n v="398.68"/>
    <n v="4.4400000000000004"/>
    <n v="5923.73"/>
    <n v="1236.5999999999999"/>
    <n v="575"/>
    <n v="91.29"/>
    <n v="3.9"/>
    <n v="-6.55"/>
    <n v="-2.7"/>
    <n v="205"/>
    <n v="607"/>
    <x v="1"/>
    <n v="2163.1120000000001"/>
  </r>
  <r>
    <n v="1427072"/>
    <s v="Zawidz"/>
    <n v="1427000"/>
    <n v="51"/>
    <n v="6114"/>
    <n v="3063"/>
    <n v="3051"/>
    <n v="268"/>
    <n v="127"/>
    <n v="141"/>
    <n v="285"/>
    <n v="143"/>
    <n v="142"/>
    <n v="340"/>
    <n v="172"/>
    <n v="168"/>
    <n v="389"/>
    <n v="214"/>
    <n v="175"/>
    <n v="431"/>
    <n v="222"/>
    <n v="209"/>
    <n v="421"/>
    <n v="231"/>
    <n v="190"/>
    <n v="406"/>
    <n v="223"/>
    <n v="183"/>
    <n v="380"/>
    <n v="196"/>
    <n v="184"/>
    <n v="411"/>
    <n v="221"/>
    <n v="190"/>
    <n v="407"/>
    <n v="201"/>
    <n v="206"/>
    <n v="435"/>
    <n v="222"/>
    <n v="213"/>
    <n v="448"/>
    <n v="240"/>
    <n v="208"/>
    <n v="408"/>
    <n v="223"/>
    <n v="185"/>
    <n v="356"/>
    <n v="159"/>
    <n v="197"/>
    <n v="268"/>
    <n v="114"/>
    <n v="154"/>
    <n v="163"/>
    <n v="65"/>
    <n v="98"/>
    <n v="150"/>
    <n v="52"/>
    <n v="98"/>
    <n v="185"/>
    <n v="32.9"/>
    <n v="0"/>
    <n v="27955"/>
    <n v="6114"/>
    <n v="97"/>
    <n v="90.1"/>
    <n v="83.4"/>
    <n v="81"/>
    <n v="0.3"/>
    <n v="27.1"/>
    <n v="296.5"/>
    <n v="3.37"/>
    <n v="0.78"/>
    <n v="2038"/>
    <n v="3844"/>
    <n v="127"/>
    <n v="10.5"/>
    <n v="775.16"/>
    <n v="330"/>
    <n v="179"/>
    <n v="151"/>
    <n v="58"/>
    <n v="73"/>
    <n v="226"/>
    <n v="8.8000000000000007"/>
    <n v="7.3"/>
    <n v="10.8"/>
    <n v="0"/>
    <n v="0"/>
    <n v="6286.93"/>
    <n v="391.69"/>
    <n v="0.77"/>
    <n v="5891.4"/>
    <n v="378.06"/>
    <n v="682"/>
    <n v="83.12"/>
    <n v="3.9"/>
    <n v="-4.88"/>
    <n v="-8.5"/>
    <n v="265"/>
    <n v="572"/>
    <x v="1"/>
    <n v="3118.14"/>
  </r>
  <r>
    <n v="1428011"/>
    <s v="Sochaczew"/>
    <n v="1428000"/>
    <n v="62.4"/>
    <n v="34575"/>
    <n v="16356"/>
    <n v="18219"/>
    <n v="1684"/>
    <n v="858"/>
    <n v="826"/>
    <n v="1626"/>
    <n v="828"/>
    <n v="798"/>
    <n v="1699"/>
    <n v="862"/>
    <n v="837"/>
    <n v="1469"/>
    <n v="756"/>
    <n v="713"/>
    <n v="1580"/>
    <n v="796"/>
    <n v="784"/>
    <n v="2086"/>
    <n v="1045"/>
    <n v="1041"/>
    <n v="2579"/>
    <n v="1337"/>
    <n v="1242"/>
    <n v="2790"/>
    <n v="1449"/>
    <n v="1341"/>
    <n v="2615"/>
    <n v="1336"/>
    <n v="1279"/>
    <n v="2272"/>
    <n v="1135"/>
    <n v="1137"/>
    <n v="2108"/>
    <n v="970"/>
    <n v="1138"/>
    <n v="2245"/>
    <n v="1022"/>
    <n v="1223"/>
    <n v="2761"/>
    <n v="1250"/>
    <n v="1511"/>
    <n v="2576"/>
    <n v="1087"/>
    <n v="1489"/>
    <n v="1858"/>
    <n v="770"/>
    <n v="1088"/>
    <n v="1028"/>
    <n v="370"/>
    <n v="658"/>
    <n v="820"/>
    <n v="265"/>
    <n v="555"/>
    <n v="26"/>
    <n v="1320.2"/>
    <n v="100"/>
    <n v="248724"/>
    <n v="1820"/>
    <n v="98.7"/>
    <n v="97.3"/>
    <n v="96.2"/>
    <n v="86.7"/>
    <n v="8.3000000000000007"/>
    <n v="28.4"/>
    <n v="422.6"/>
    <n v="2.37"/>
    <n v="0.65"/>
    <n v="11525"/>
    <n v="1877"/>
    <n v="152"/>
    <n v="14.4"/>
    <n v="66"/>
    <n v="856"/>
    <n v="427"/>
    <n v="429"/>
    <n v="90"/>
    <n v="251"/>
    <n v="390"/>
    <n v="4.3"/>
    <n v="4"/>
    <n v="4.5"/>
    <n v="69.11"/>
    <n v="5.24"/>
    <n v="5745.53"/>
    <n v="1246.52"/>
    <n v="37.36"/>
    <n v="5756.09"/>
    <n v="819.03"/>
    <n v="1218"/>
    <n v="99.68"/>
    <n v="5.2"/>
    <n v="-3.45"/>
    <n v="-6.3"/>
    <n v="3388"/>
    <n v="1339"/>
    <x v="1"/>
    <n v="21574.799999999999"/>
  </r>
  <r>
    <n v="1428022"/>
    <s v="BrochÃ³w"/>
    <n v="1428000"/>
    <n v="57.2"/>
    <n v="4442"/>
    <n v="2209"/>
    <n v="2233"/>
    <n v="253"/>
    <n v="128"/>
    <n v="125"/>
    <n v="239"/>
    <n v="124"/>
    <n v="115"/>
    <n v="260"/>
    <n v="128"/>
    <n v="132"/>
    <n v="236"/>
    <n v="121"/>
    <n v="115"/>
    <n v="228"/>
    <n v="125"/>
    <n v="103"/>
    <n v="279"/>
    <n v="146"/>
    <n v="133"/>
    <n v="340"/>
    <n v="181"/>
    <n v="159"/>
    <n v="325"/>
    <n v="168"/>
    <n v="157"/>
    <n v="347"/>
    <n v="170"/>
    <n v="177"/>
    <n v="303"/>
    <n v="155"/>
    <n v="148"/>
    <n v="258"/>
    <n v="136"/>
    <n v="122"/>
    <n v="262"/>
    <n v="130"/>
    <n v="132"/>
    <n v="322"/>
    <n v="158"/>
    <n v="164"/>
    <n v="278"/>
    <n v="131"/>
    <n v="147"/>
    <n v="206"/>
    <n v="92"/>
    <n v="114"/>
    <n v="115"/>
    <n v="49"/>
    <n v="66"/>
    <n v="85"/>
    <n v="32"/>
    <n v="53"/>
    <n v="120"/>
    <n v="37.1"/>
    <n v="0"/>
    <n v="24358"/>
    <n v="0"/>
    <n v="92.5"/>
    <n v="90.3"/>
    <n v="85.4"/>
    <n v="78.599999999999994"/>
    <n v="3"/>
    <n v="29.7"/>
    <n v="313.60000000000002"/>
    <n v="3.19"/>
    <n v="0.73"/>
    <n v="2221"/>
    <n v="3170"/>
    <n v="99"/>
    <n v="12.4"/>
    <n v="486.33"/>
    <n v="104"/>
    <n v="53"/>
    <n v="51"/>
    <n v="12"/>
    <n v="28"/>
    <n v="52"/>
    <n v="4"/>
    <n v="3.6"/>
    <n v="4.5"/>
    <n v="0"/>
    <n v="0"/>
    <n v="5172.7700000000004"/>
    <n v="809.64"/>
    <n v="16.75"/>
    <n v="5345.02"/>
    <n v="536.86"/>
    <n v="589"/>
    <n v="85.46"/>
    <n v="3.4"/>
    <n v="-4.2699999999999996"/>
    <n v="5.2"/>
    <n v="347"/>
    <n v="1000"/>
    <x v="1"/>
    <n v="2540.8240000000001"/>
  </r>
  <r>
    <n v="1428032"/>
    <s v="IÅ‚Ã³w"/>
    <n v="1428000"/>
    <n v="47.1"/>
    <n v="6047"/>
    <n v="2999"/>
    <n v="3048"/>
    <n v="340"/>
    <n v="163"/>
    <n v="177"/>
    <n v="300"/>
    <n v="156"/>
    <n v="144"/>
    <n v="358"/>
    <n v="174"/>
    <n v="184"/>
    <n v="348"/>
    <n v="165"/>
    <n v="183"/>
    <n v="369"/>
    <n v="201"/>
    <n v="168"/>
    <n v="408"/>
    <n v="199"/>
    <n v="209"/>
    <n v="412"/>
    <n v="215"/>
    <n v="197"/>
    <n v="426"/>
    <n v="242"/>
    <n v="184"/>
    <n v="406"/>
    <n v="203"/>
    <n v="203"/>
    <n v="405"/>
    <n v="207"/>
    <n v="198"/>
    <n v="374"/>
    <n v="196"/>
    <n v="178"/>
    <n v="371"/>
    <n v="182"/>
    <n v="189"/>
    <n v="418"/>
    <n v="225"/>
    <n v="193"/>
    <n v="364"/>
    <n v="182"/>
    <n v="182"/>
    <n v="295"/>
    <n v="121"/>
    <n v="174"/>
    <n v="172"/>
    <n v="79"/>
    <n v="93"/>
    <n v="135"/>
    <n v="52"/>
    <n v="83"/>
    <n v="129"/>
    <n v="46.9"/>
    <n v="0"/>
    <n v="30289"/>
    <n v="0"/>
    <n v="94.3"/>
    <n v="86.8"/>
    <n v="83.3"/>
    <n v="80.2"/>
    <n v="0.4"/>
    <n v="28"/>
    <n v="307.10000000000002"/>
    <n v="3.26"/>
    <n v="0.75"/>
    <n v="6047"/>
    <n v="1650"/>
    <n v="52"/>
    <n v="21.3"/>
    <n v="644.9"/>
    <n v="120"/>
    <n v="61"/>
    <n v="59"/>
    <n v="38"/>
    <n v="19"/>
    <n v="48"/>
    <n v="3.4"/>
    <n v="3.1"/>
    <n v="3.8"/>
    <n v="0.46"/>
    <n v="0.99"/>
    <n v="5974.83"/>
    <n v="802.14"/>
    <n v="4.8499999999999996"/>
    <n v="5677.77"/>
    <n v="633.04"/>
    <n v="751"/>
    <n v="93.77"/>
    <n v="3.5"/>
    <n v="-2.31"/>
    <n v="-3"/>
    <n v="450"/>
    <n v="948"/>
    <x v="1"/>
    <n v="2848.1370000000002"/>
  </r>
  <r>
    <n v="1428042"/>
    <s v="MÅ‚odzieszyn"/>
    <n v="1428000"/>
    <n v="54.8"/>
    <n v="5555"/>
    <n v="2786"/>
    <n v="2769"/>
    <n v="317"/>
    <n v="169"/>
    <n v="148"/>
    <n v="285"/>
    <n v="151"/>
    <n v="134"/>
    <n v="319"/>
    <n v="161"/>
    <n v="158"/>
    <n v="298"/>
    <n v="158"/>
    <n v="140"/>
    <n v="296"/>
    <n v="151"/>
    <n v="145"/>
    <n v="380"/>
    <n v="207"/>
    <n v="173"/>
    <n v="376"/>
    <n v="199"/>
    <n v="177"/>
    <n v="453"/>
    <n v="227"/>
    <n v="226"/>
    <n v="415"/>
    <n v="211"/>
    <n v="204"/>
    <n v="364"/>
    <n v="187"/>
    <n v="177"/>
    <n v="346"/>
    <n v="177"/>
    <n v="169"/>
    <n v="320"/>
    <n v="158"/>
    <n v="162"/>
    <n v="416"/>
    <n v="207"/>
    <n v="209"/>
    <n v="322"/>
    <n v="153"/>
    <n v="169"/>
    <n v="247"/>
    <n v="121"/>
    <n v="126"/>
    <n v="145"/>
    <n v="56"/>
    <n v="89"/>
    <n v="127"/>
    <n v="46"/>
    <n v="81"/>
    <n v="118"/>
    <n v="47.3"/>
    <n v="0"/>
    <n v="20088"/>
    <n v="0"/>
    <n v="93.9"/>
    <n v="85.6"/>
    <n v="81.599999999999994"/>
    <n v="74.2"/>
    <n v="0.6"/>
    <n v="29.9"/>
    <n v="325.5"/>
    <n v="3.07"/>
    <n v="0.73"/>
    <n v="2778"/>
    <n v="4316"/>
    <n v="81"/>
    <n v="14.8"/>
    <n v="1369.2"/>
    <n v="107"/>
    <n v="50"/>
    <n v="57"/>
    <n v="17"/>
    <n v="25"/>
    <n v="35"/>
    <n v="3.2"/>
    <n v="3.2"/>
    <n v="3.3"/>
    <n v="0"/>
    <n v="0"/>
    <n v="5465.01"/>
    <n v="749.38"/>
    <n v="9.7200000000000006"/>
    <n v="5154.6499999999996"/>
    <n v="342.2"/>
    <n v="479"/>
    <n v="81.91"/>
    <n v="4.7"/>
    <n v="-5.2"/>
    <n v="1.6"/>
    <n v="342"/>
    <n v="756"/>
    <x v="1"/>
    <n v="3044.14"/>
  </r>
  <r>
    <n v="1428052"/>
    <s v="Nowa Sucha"/>
    <n v="1428000"/>
    <n v="53.8"/>
    <n v="6760"/>
    <n v="3350"/>
    <n v="3410"/>
    <n v="392"/>
    <n v="217"/>
    <n v="175"/>
    <n v="400"/>
    <n v="196"/>
    <n v="204"/>
    <n v="438"/>
    <n v="238"/>
    <n v="200"/>
    <n v="381"/>
    <n v="202"/>
    <n v="179"/>
    <n v="367"/>
    <n v="185"/>
    <n v="182"/>
    <n v="400"/>
    <n v="207"/>
    <n v="193"/>
    <n v="454"/>
    <n v="248"/>
    <n v="206"/>
    <n v="535"/>
    <n v="259"/>
    <n v="276"/>
    <n v="541"/>
    <n v="273"/>
    <n v="268"/>
    <n v="505"/>
    <n v="254"/>
    <n v="251"/>
    <n v="428"/>
    <n v="225"/>
    <n v="203"/>
    <n v="440"/>
    <n v="227"/>
    <n v="213"/>
    <n v="423"/>
    <n v="196"/>
    <n v="227"/>
    <n v="362"/>
    <n v="172"/>
    <n v="190"/>
    <n v="287"/>
    <n v="109"/>
    <n v="178"/>
    <n v="158"/>
    <n v="64"/>
    <n v="94"/>
    <n v="135"/>
    <n v="45"/>
    <n v="90"/>
    <n v="90"/>
    <n v="75"/>
    <n v="0"/>
    <n v="12817"/>
    <n v="0"/>
    <n v="95.2"/>
    <n v="89.2"/>
    <n v="86.9"/>
    <n v="70.2"/>
    <n v="4.4000000000000004"/>
    <n v="30.5"/>
    <n v="308.3"/>
    <n v="3.24"/>
    <n v="0.7"/>
    <n v="6760"/>
    <n v="2640"/>
    <n v="47"/>
    <n v="20.8"/>
    <n v="334"/>
    <n v="113"/>
    <n v="56"/>
    <n v="57"/>
    <n v="21"/>
    <n v="17"/>
    <n v="37"/>
    <n v="2.8"/>
    <n v="2.7"/>
    <n v="3"/>
    <n v="0"/>
    <n v="0"/>
    <n v="6013.73"/>
    <n v="821.84"/>
    <n v="19.23"/>
    <n v="5897.84"/>
    <n v="813.92"/>
    <n v="593"/>
    <n v="108.32"/>
    <n v="4.3"/>
    <n v="-1.19"/>
    <n v="4.7"/>
    <n v="459"/>
    <n v="821"/>
    <x v="1"/>
    <n v="3636.88"/>
  </r>
  <r>
    <n v="1428062"/>
    <s v="Rybno"/>
    <n v="1428000"/>
    <n v="54.9"/>
    <n v="3426"/>
    <n v="1689"/>
    <n v="1737"/>
    <n v="194"/>
    <n v="94"/>
    <n v="100"/>
    <n v="222"/>
    <n v="107"/>
    <n v="115"/>
    <n v="199"/>
    <n v="100"/>
    <n v="99"/>
    <n v="180"/>
    <n v="92"/>
    <n v="88"/>
    <n v="204"/>
    <n v="112"/>
    <n v="92"/>
    <n v="226"/>
    <n v="109"/>
    <n v="117"/>
    <n v="242"/>
    <n v="123"/>
    <n v="119"/>
    <n v="328"/>
    <n v="172"/>
    <n v="156"/>
    <n v="261"/>
    <n v="136"/>
    <n v="125"/>
    <n v="215"/>
    <n v="118"/>
    <n v="97"/>
    <n v="189"/>
    <n v="97"/>
    <n v="92"/>
    <n v="178"/>
    <n v="87"/>
    <n v="91"/>
    <n v="237"/>
    <n v="110"/>
    <n v="127"/>
    <n v="206"/>
    <n v="96"/>
    <n v="110"/>
    <n v="123"/>
    <n v="58"/>
    <n v="65"/>
    <n v="71"/>
    <n v="25"/>
    <n v="46"/>
    <n v="75"/>
    <n v="31"/>
    <n v="44"/>
    <n v="73"/>
    <n v="47.1"/>
    <n v="0"/>
    <n v="13782"/>
    <n v="3426"/>
    <n v="97.9"/>
    <n v="86.9"/>
    <n v="83.6"/>
    <n v="66.900000000000006"/>
    <n v="0.7"/>
    <n v="29.3"/>
    <n v="300.10000000000002"/>
    <n v="3.33"/>
    <n v="0.72"/>
    <n v="3426"/>
    <n v="5039"/>
    <n v="90"/>
    <n v="25"/>
    <n v="114"/>
    <n v="35"/>
    <n v="14"/>
    <n v="21"/>
    <n v="9"/>
    <n v="5"/>
    <n v="5"/>
    <n v="1.7"/>
    <n v="1.9"/>
    <n v="1.5"/>
    <n v="0"/>
    <n v="0"/>
    <n v="6483.8"/>
    <n v="757.83"/>
    <n v="5.47"/>
    <n v="6451"/>
    <n v="1312.85"/>
    <n v="557"/>
    <n v="102.8"/>
    <n v="3.8"/>
    <n v="0.28999999999999998"/>
    <n v="-4.4000000000000004"/>
    <n v="193"/>
    <n v="738"/>
    <x v="1"/>
    <n v="1880.874"/>
  </r>
  <r>
    <n v="1428072"/>
    <s v="Sochaczew"/>
    <n v="1428000"/>
    <n v="53.2"/>
    <n v="11592"/>
    <n v="5810"/>
    <n v="5782"/>
    <n v="672"/>
    <n v="354"/>
    <n v="318"/>
    <n v="770"/>
    <n v="407"/>
    <n v="363"/>
    <n v="827"/>
    <n v="408"/>
    <n v="419"/>
    <n v="640"/>
    <n v="327"/>
    <n v="313"/>
    <n v="623"/>
    <n v="352"/>
    <n v="271"/>
    <n v="664"/>
    <n v="351"/>
    <n v="313"/>
    <n v="850"/>
    <n v="422"/>
    <n v="428"/>
    <n v="1006"/>
    <n v="507"/>
    <n v="499"/>
    <n v="1039"/>
    <n v="545"/>
    <n v="494"/>
    <n v="907"/>
    <n v="460"/>
    <n v="447"/>
    <n v="700"/>
    <n v="372"/>
    <n v="328"/>
    <n v="667"/>
    <n v="335"/>
    <n v="332"/>
    <n v="709"/>
    <n v="345"/>
    <n v="364"/>
    <n v="550"/>
    <n v="246"/>
    <n v="304"/>
    <n v="405"/>
    <n v="183"/>
    <n v="222"/>
    <n v="214"/>
    <n v="95"/>
    <n v="119"/>
    <n v="173"/>
    <n v="53"/>
    <n v="120"/>
    <n v="91"/>
    <n v="126.9"/>
    <n v="0"/>
    <n v="5191"/>
    <n v="0"/>
    <n v="95.1"/>
    <n v="92.4"/>
    <n v="90.7"/>
    <n v="79.400000000000006"/>
    <n v="9.3000000000000007"/>
    <n v="33.299999999999997"/>
    <n v="307.3"/>
    <n v="3.25"/>
    <n v="0.68"/>
    <n v="3864"/>
    <n v="2530"/>
    <n v="45"/>
    <n v="12.9"/>
    <n v="145"/>
    <n v="190"/>
    <n v="87"/>
    <n v="103"/>
    <n v="23"/>
    <n v="35"/>
    <n v="73"/>
    <n v="2.7"/>
    <n v="2.7"/>
    <n v="2.7"/>
    <n v="0"/>
    <n v="0"/>
    <n v="6409.36"/>
    <n v="1159.81"/>
    <n v="477.03"/>
    <n v="5833.08"/>
    <n v="950.94"/>
    <n v="283"/>
    <n v="91.37"/>
    <n v="3.8"/>
    <n v="1.05"/>
    <n v="10.199999999999999"/>
    <n v="1026"/>
    <n v="1058"/>
    <x v="1"/>
    <n v="6166.9440000000004"/>
  </r>
  <r>
    <n v="1428082"/>
    <s v="Teresin"/>
    <n v="1428000"/>
    <n v="63.2"/>
    <n v="11602"/>
    <n v="5719"/>
    <n v="5883"/>
    <n v="638"/>
    <n v="331"/>
    <n v="307"/>
    <n v="648"/>
    <n v="333"/>
    <n v="315"/>
    <n v="695"/>
    <n v="340"/>
    <n v="355"/>
    <n v="587"/>
    <n v="310"/>
    <n v="277"/>
    <n v="622"/>
    <n v="327"/>
    <n v="295"/>
    <n v="664"/>
    <n v="343"/>
    <n v="321"/>
    <n v="790"/>
    <n v="396"/>
    <n v="394"/>
    <n v="927"/>
    <n v="471"/>
    <n v="456"/>
    <n v="974"/>
    <n v="503"/>
    <n v="471"/>
    <n v="877"/>
    <n v="452"/>
    <n v="425"/>
    <n v="677"/>
    <n v="349"/>
    <n v="328"/>
    <n v="681"/>
    <n v="338"/>
    <n v="343"/>
    <n v="853"/>
    <n v="403"/>
    <n v="450"/>
    <n v="703"/>
    <n v="343"/>
    <n v="360"/>
    <n v="550"/>
    <n v="235"/>
    <n v="315"/>
    <n v="258"/>
    <n v="105"/>
    <n v="153"/>
    <n v="224"/>
    <n v="73"/>
    <n v="151"/>
    <n v="88"/>
    <n v="131.9"/>
    <n v="0"/>
    <n v="43744"/>
    <n v="3867"/>
    <n v="97"/>
    <n v="94.5"/>
    <n v="92.9"/>
    <n v="76.099999999999994"/>
    <n v="17.399999999999999"/>
    <n v="31"/>
    <n v="329.4"/>
    <n v="3.04"/>
    <n v="0.68"/>
    <n v="3867"/>
    <n v="2910"/>
    <n v="67"/>
    <n v="16.8"/>
    <n v="55"/>
    <n v="162"/>
    <n v="93"/>
    <n v="69"/>
    <n v="13"/>
    <n v="39"/>
    <n v="57"/>
    <n v="2.4"/>
    <n v="1.9"/>
    <n v="3"/>
    <n v="20.8"/>
    <n v="15.77"/>
    <n v="6148.65"/>
    <n v="1130.08"/>
    <n v="99.05"/>
    <n v="6375.96"/>
    <n v="1220.8499999999999"/>
    <n v="835"/>
    <n v="101.72"/>
    <n v="3.4"/>
    <n v="-2.4900000000000002"/>
    <n v="4.0999999999999996"/>
    <n v="1018"/>
    <n v="1114"/>
    <x v="1"/>
    <n v="7332.4639999999999"/>
  </r>
  <r>
    <n v="1429011"/>
    <s v="SokoÅ‚Ã³w Podlaski"/>
    <n v="1429000"/>
    <n v="60.4"/>
    <n v="18551"/>
    <n v="8815"/>
    <n v="9736"/>
    <n v="935"/>
    <n v="495"/>
    <n v="440"/>
    <n v="991"/>
    <n v="487"/>
    <n v="504"/>
    <n v="1023"/>
    <n v="508"/>
    <n v="515"/>
    <n v="883"/>
    <n v="475"/>
    <n v="408"/>
    <n v="924"/>
    <n v="449"/>
    <n v="475"/>
    <n v="1073"/>
    <n v="538"/>
    <n v="535"/>
    <n v="1327"/>
    <n v="708"/>
    <n v="619"/>
    <n v="1472"/>
    <n v="766"/>
    <n v="706"/>
    <n v="1372"/>
    <n v="689"/>
    <n v="683"/>
    <n v="1214"/>
    <n v="589"/>
    <n v="625"/>
    <n v="1100"/>
    <n v="518"/>
    <n v="582"/>
    <n v="1200"/>
    <n v="535"/>
    <n v="665"/>
    <n v="1454"/>
    <n v="648"/>
    <n v="806"/>
    <n v="1419"/>
    <n v="595"/>
    <n v="824"/>
    <n v="946"/>
    <n v="400"/>
    <n v="546"/>
    <n v="532"/>
    <n v="225"/>
    <n v="307"/>
    <n v="362"/>
    <n v="116"/>
    <n v="246"/>
    <n v="18"/>
    <n v="1059.5"/>
    <n v="100"/>
    <n v="141432"/>
    <n v="2061"/>
    <n v="98.6"/>
    <n v="98.2"/>
    <n v="97.2"/>
    <n v="91.9"/>
    <n v="25.6"/>
    <n v="31.7"/>
    <n v="412.9"/>
    <n v="2.42"/>
    <n v="0.6"/>
    <n v="18551"/>
    <n v="3844"/>
    <n v="101"/>
    <n v="16.899999999999999"/>
    <n v="2"/>
    <n v="611"/>
    <n v="280"/>
    <n v="331"/>
    <n v="85"/>
    <n v="119"/>
    <n v="330"/>
    <n v="5.7"/>
    <n v="5.9"/>
    <n v="5.5"/>
    <n v="143.35"/>
    <n v="13.53"/>
    <n v="5651.37"/>
    <n v="1157.43"/>
    <n v="89.87"/>
    <n v="5706.23"/>
    <n v="414.31"/>
    <n v="1140"/>
    <n v="122.03"/>
    <n v="3.3"/>
    <n v="-2.63"/>
    <n v="-1.3"/>
    <n v="1569"/>
    <n v="1109"/>
    <x v="1"/>
    <n v="11204.803999999998"/>
  </r>
  <r>
    <n v="1429022"/>
    <s v="Bielany"/>
    <n v="1429000"/>
    <n v="52.4"/>
    <n v="3565"/>
    <n v="1825"/>
    <n v="1740"/>
    <n v="205"/>
    <n v="103"/>
    <n v="102"/>
    <n v="213"/>
    <n v="122"/>
    <n v="91"/>
    <n v="208"/>
    <n v="97"/>
    <n v="111"/>
    <n v="169"/>
    <n v="91"/>
    <n v="78"/>
    <n v="218"/>
    <n v="110"/>
    <n v="108"/>
    <n v="235"/>
    <n v="129"/>
    <n v="106"/>
    <n v="260"/>
    <n v="142"/>
    <n v="118"/>
    <n v="281"/>
    <n v="149"/>
    <n v="132"/>
    <n v="224"/>
    <n v="130"/>
    <n v="94"/>
    <n v="207"/>
    <n v="115"/>
    <n v="92"/>
    <n v="198"/>
    <n v="96"/>
    <n v="102"/>
    <n v="217"/>
    <n v="113"/>
    <n v="104"/>
    <n v="239"/>
    <n v="125"/>
    <n v="114"/>
    <n v="231"/>
    <n v="112"/>
    <n v="119"/>
    <n v="147"/>
    <n v="72"/>
    <n v="75"/>
    <n v="102"/>
    <n v="43"/>
    <n v="59"/>
    <n v="98"/>
    <n v="35"/>
    <n v="63"/>
    <n v="110"/>
    <n v="32.4"/>
    <n v="0"/>
    <n v="7761"/>
    <n v="0"/>
    <n v="97.7"/>
    <n v="81.099999999999994"/>
    <n v="77"/>
    <n v="76.2"/>
    <n v="0.5"/>
    <n v="31"/>
    <n v="303.2"/>
    <n v="3.3"/>
    <n v="0.72"/>
    <n v="1783"/>
    <n v="4971"/>
    <n v="107"/>
    <n v="14.5"/>
    <n v="1811"/>
    <n v="79"/>
    <n v="45"/>
    <n v="34"/>
    <n v="16"/>
    <n v="13"/>
    <n v="40"/>
    <n v="3.9"/>
    <n v="3"/>
    <n v="5.0999999999999996"/>
    <n v="0"/>
    <n v="0"/>
    <n v="7998.09"/>
    <n v="481.72"/>
    <n v="3.05"/>
    <n v="7628.34"/>
    <n v="2622.6"/>
    <n v="856"/>
    <n v="91.52"/>
    <n v="2.8"/>
    <n v="-4.46"/>
    <n v="-9.1999999999999993"/>
    <n v="201"/>
    <n v="771"/>
    <x v="1"/>
    <n v="1868.06"/>
  </r>
  <r>
    <n v="1429032"/>
    <s v="CeranÃ³w"/>
    <n v="1429000"/>
    <n v="50.9"/>
    <n v="1951"/>
    <n v="1005"/>
    <n v="946"/>
    <n v="90"/>
    <n v="47"/>
    <n v="43"/>
    <n v="83"/>
    <n v="42"/>
    <n v="41"/>
    <n v="87"/>
    <n v="46"/>
    <n v="41"/>
    <n v="98"/>
    <n v="47"/>
    <n v="51"/>
    <n v="132"/>
    <n v="68"/>
    <n v="64"/>
    <n v="114"/>
    <n v="66"/>
    <n v="48"/>
    <n v="119"/>
    <n v="76"/>
    <n v="43"/>
    <n v="131"/>
    <n v="79"/>
    <n v="52"/>
    <n v="106"/>
    <n v="67"/>
    <n v="39"/>
    <n v="123"/>
    <n v="64"/>
    <n v="59"/>
    <n v="115"/>
    <n v="49"/>
    <n v="66"/>
    <n v="150"/>
    <n v="88"/>
    <n v="62"/>
    <n v="144"/>
    <n v="79"/>
    <n v="65"/>
    <n v="130"/>
    <n v="72"/>
    <n v="58"/>
    <n v="116"/>
    <n v="49"/>
    <n v="67"/>
    <n v="72"/>
    <n v="23"/>
    <n v="49"/>
    <n v="68"/>
    <n v="23"/>
    <n v="45"/>
    <n v="111"/>
    <n v="17.600000000000001"/>
    <n v="0"/>
    <n v="6012"/>
    <n v="0"/>
    <n v="80"/>
    <n v="70.5"/>
    <n v="65"/>
    <n v="57.1"/>
    <n v="0.6"/>
    <n v="33.700000000000003"/>
    <n v="427.5"/>
    <n v="2.34"/>
    <n v="0.61"/>
    <n v="1951"/>
    <n v="4443"/>
    <n v="85"/>
    <n v="17.7"/>
    <n v="1511"/>
    <n v="52"/>
    <n v="31"/>
    <n v="21"/>
    <n v="11"/>
    <n v="9"/>
    <n v="30"/>
    <n v="4.7"/>
    <n v="3.2"/>
    <n v="6.8"/>
    <n v="0"/>
    <n v="0"/>
    <n v="5559.23"/>
    <n v="573.52"/>
    <n v="3.2"/>
    <n v="4819.26"/>
    <n v="334.98"/>
    <n v="661"/>
    <n v="61.01"/>
    <n v="6.6"/>
    <n v="-13.7"/>
    <n v="-7.1"/>
    <n v="88"/>
    <n v="610"/>
    <x v="1"/>
    <n v="993.05899999999997"/>
  </r>
  <r>
    <n v="1429042"/>
    <s v="JabÅ‚onna Lacka"/>
    <n v="1429000"/>
    <n v="54"/>
    <n v="4342"/>
    <n v="2080"/>
    <n v="2262"/>
    <n v="211"/>
    <n v="94"/>
    <n v="117"/>
    <n v="198"/>
    <n v="100"/>
    <n v="98"/>
    <n v="199"/>
    <n v="97"/>
    <n v="102"/>
    <n v="194"/>
    <n v="99"/>
    <n v="95"/>
    <n v="237"/>
    <n v="125"/>
    <n v="112"/>
    <n v="268"/>
    <n v="145"/>
    <n v="123"/>
    <n v="284"/>
    <n v="140"/>
    <n v="144"/>
    <n v="286"/>
    <n v="159"/>
    <n v="127"/>
    <n v="271"/>
    <n v="126"/>
    <n v="145"/>
    <n v="293"/>
    <n v="140"/>
    <n v="153"/>
    <n v="270"/>
    <n v="145"/>
    <n v="125"/>
    <n v="301"/>
    <n v="144"/>
    <n v="157"/>
    <n v="328"/>
    <n v="161"/>
    <n v="167"/>
    <n v="301"/>
    <n v="150"/>
    <n v="151"/>
    <n v="225"/>
    <n v="94"/>
    <n v="131"/>
    <n v="166"/>
    <n v="64"/>
    <n v="102"/>
    <n v="131"/>
    <n v="45"/>
    <n v="86"/>
    <n v="149"/>
    <n v="29.1"/>
    <n v="0"/>
    <n v="11039"/>
    <n v="4342"/>
    <n v="91.1"/>
    <n v="82.8"/>
    <n v="75.900000000000006"/>
    <n v="67.7"/>
    <n v="0.1"/>
    <n v="31.1"/>
    <n v="350.8"/>
    <n v="2.85"/>
    <n v="0.68"/>
    <n v="4342"/>
    <n v="2978"/>
    <n v="38"/>
    <n v="26.2"/>
    <n v="2251"/>
    <n v="96"/>
    <n v="47"/>
    <n v="49"/>
    <n v="24"/>
    <n v="15"/>
    <n v="52"/>
    <n v="3.9"/>
    <n v="3.7"/>
    <n v="4.2"/>
    <n v="2.14"/>
    <n v="7.37"/>
    <n v="5238.8999999999996"/>
    <n v="542.97"/>
    <n v="26.79"/>
    <n v="4790.76"/>
    <n v="710.67"/>
    <n v="813"/>
    <n v="87.75"/>
    <n v="4.0999999999999996"/>
    <n v="-11.66"/>
    <n v="-1.1000000000000001"/>
    <n v="212"/>
    <n v="659"/>
    <x v="1"/>
    <n v="2344.6799999999998"/>
  </r>
  <r>
    <n v="1429053"/>
    <s v="KosÃ³w Lacki"/>
    <n v="1429000"/>
    <n v="45.2"/>
    <n v="5583"/>
    <n v="2863"/>
    <n v="2720"/>
    <n v="271"/>
    <n v="138"/>
    <n v="133"/>
    <n v="248"/>
    <n v="139"/>
    <n v="109"/>
    <n v="271"/>
    <n v="138"/>
    <n v="133"/>
    <n v="255"/>
    <n v="146"/>
    <n v="109"/>
    <n v="373"/>
    <n v="211"/>
    <n v="162"/>
    <n v="354"/>
    <n v="198"/>
    <n v="156"/>
    <n v="372"/>
    <n v="195"/>
    <n v="177"/>
    <n v="376"/>
    <n v="230"/>
    <n v="146"/>
    <n v="341"/>
    <n v="181"/>
    <n v="160"/>
    <n v="349"/>
    <n v="182"/>
    <n v="167"/>
    <n v="392"/>
    <n v="199"/>
    <n v="193"/>
    <n v="384"/>
    <n v="205"/>
    <n v="179"/>
    <n v="426"/>
    <n v="219"/>
    <n v="207"/>
    <n v="385"/>
    <n v="197"/>
    <n v="188"/>
    <n v="266"/>
    <n v="119"/>
    <n v="147"/>
    <n v="165"/>
    <n v="62"/>
    <n v="103"/>
    <n v="150"/>
    <n v="48"/>
    <n v="102"/>
    <n v="200"/>
    <n v="27.9"/>
    <n v="35.9"/>
    <n v="25790"/>
    <n v="2792"/>
    <n v="84.8"/>
    <n v="74.400000000000006"/>
    <n v="70.900000000000006"/>
    <n v="64.900000000000006"/>
    <n v="2.2000000000000002"/>
    <n v="33.5"/>
    <n v="418.6"/>
    <n v="2.39"/>
    <n v="0.62"/>
    <n v="2792"/>
    <n v="3687"/>
    <n v="78"/>
    <n v="15.2"/>
    <n v="4911.58"/>
    <n v="133"/>
    <n v="72"/>
    <n v="61"/>
    <n v="31"/>
    <n v="25"/>
    <n v="65"/>
    <n v="4.0999999999999996"/>
    <n v="3.2"/>
    <n v="5.2"/>
    <n v="0.2"/>
    <n v="0.72"/>
    <n v="5243.41"/>
    <n v="827.87"/>
    <n v="11.09"/>
    <n v="5065.8999999999996"/>
    <n v="515.22"/>
    <n v="665"/>
    <n v="76.56"/>
    <n v="6.6"/>
    <n v="-4.99"/>
    <n v="-4.3"/>
    <n v="277"/>
    <n v="600"/>
    <x v="1"/>
    <n v="2523.5160000000001"/>
  </r>
  <r>
    <n v="1429062"/>
    <s v="Repki"/>
    <n v="1429000"/>
    <n v="50.7"/>
    <n v="4800"/>
    <n v="2449"/>
    <n v="2351"/>
    <n v="199"/>
    <n v="100"/>
    <n v="99"/>
    <n v="221"/>
    <n v="126"/>
    <n v="95"/>
    <n v="244"/>
    <n v="125"/>
    <n v="119"/>
    <n v="251"/>
    <n v="124"/>
    <n v="127"/>
    <n v="293"/>
    <n v="163"/>
    <n v="130"/>
    <n v="353"/>
    <n v="187"/>
    <n v="166"/>
    <n v="281"/>
    <n v="159"/>
    <n v="122"/>
    <n v="313"/>
    <n v="172"/>
    <n v="141"/>
    <n v="253"/>
    <n v="131"/>
    <n v="122"/>
    <n v="317"/>
    <n v="147"/>
    <n v="170"/>
    <n v="316"/>
    <n v="169"/>
    <n v="147"/>
    <n v="357"/>
    <n v="190"/>
    <n v="167"/>
    <n v="345"/>
    <n v="187"/>
    <n v="158"/>
    <n v="300"/>
    <n v="160"/>
    <n v="140"/>
    <n v="268"/>
    <n v="109"/>
    <n v="159"/>
    <n v="180"/>
    <n v="78"/>
    <n v="102"/>
    <n v="157"/>
    <n v="67"/>
    <n v="90"/>
    <n v="168"/>
    <n v="28.5"/>
    <n v="0"/>
    <n v="11143"/>
    <n v="0"/>
    <n v="95"/>
    <n v="74.7"/>
    <n v="69.900000000000006"/>
    <n v="64.099999999999994"/>
    <n v="0.3"/>
    <n v="34.700000000000003"/>
    <n v="378.5"/>
    <n v="2.64"/>
    <n v="0.59"/>
    <n v="1600"/>
    <n v="5786"/>
    <n v="91"/>
    <n v="15.7"/>
    <n v="1596.59"/>
    <n v="119"/>
    <n v="59"/>
    <n v="60"/>
    <n v="31"/>
    <n v="25"/>
    <n v="54"/>
    <n v="4.3"/>
    <n v="3.8"/>
    <n v="4.9000000000000004"/>
    <n v="0"/>
    <n v="0"/>
    <n v="6581.25"/>
    <n v="649.67999999999995"/>
    <n v="2.11"/>
    <n v="5988.05"/>
    <n v="1759.67"/>
    <n v="720"/>
    <n v="78.48"/>
    <n v="5.6"/>
    <n v="-12.99"/>
    <n v="-5.8"/>
    <n v="164"/>
    <n v="463"/>
    <x v="1"/>
    <n v="2433.6"/>
  </r>
  <r>
    <n v="1429072"/>
    <s v="Sabnie"/>
    <n v="1429000"/>
    <n v="46.6"/>
    <n v="3471"/>
    <n v="1756"/>
    <n v="1715"/>
    <n v="155"/>
    <n v="80"/>
    <n v="75"/>
    <n v="170"/>
    <n v="80"/>
    <n v="90"/>
    <n v="184"/>
    <n v="100"/>
    <n v="84"/>
    <n v="164"/>
    <n v="86"/>
    <n v="78"/>
    <n v="185"/>
    <n v="95"/>
    <n v="90"/>
    <n v="206"/>
    <n v="127"/>
    <n v="79"/>
    <n v="230"/>
    <n v="116"/>
    <n v="114"/>
    <n v="223"/>
    <n v="123"/>
    <n v="100"/>
    <n v="226"/>
    <n v="133"/>
    <n v="93"/>
    <n v="223"/>
    <n v="125"/>
    <n v="98"/>
    <n v="210"/>
    <n v="109"/>
    <n v="101"/>
    <n v="225"/>
    <n v="116"/>
    <n v="109"/>
    <n v="279"/>
    <n v="133"/>
    <n v="146"/>
    <n v="254"/>
    <n v="123"/>
    <n v="131"/>
    <n v="179"/>
    <n v="81"/>
    <n v="98"/>
    <n v="113"/>
    <n v="49"/>
    <n v="64"/>
    <n v="113"/>
    <n v="42"/>
    <n v="71"/>
    <n v="108"/>
    <n v="32.1"/>
    <n v="0"/>
    <n v="7396"/>
    <n v="0"/>
    <n v="93.5"/>
    <n v="82.2"/>
    <n v="77.2"/>
    <n v="70.400000000000006"/>
    <n v="0.4"/>
    <n v="34.5"/>
    <n v="401"/>
    <n v="2.4900000000000002"/>
    <n v="0.63"/>
    <n v="3471"/>
    <n v="3064"/>
    <n v="46"/>
    <n v="17.100000000000001"/>
    <n v="1837.9"/>
    <n v="91"/>
    <n v="46"/>
    <n v="45"/>
    <n v="16"/>
    <n v="14"/>
    <n v="42"/>
    <n v="4.7"/>
    <n v="4.0999999999999996"/>
    <n v="5.6"/>
    <n v="10.37"/>
    <n v="32.270000000000003"/>
    <n v="5683.16"/>
    <n v="723.92"/>
    <n v="4.87"/>
    <n v="4697.9399999999996"/>
    <n v="474.76"/>
    <n v="661"/>
    <n v="65.739999999999995"/>
    <n v="2.6"/>
    <n v="-14.79"/>
    <n v="-1.7"/>
    <n v="181"/>
    <n v="686"/>
    <x v="1"/>
    <n v="1617.4860000000001"/>
  </r>
  <r>
    <n v="1429082"/>
    <s v="SokoÅ‚Ã³w Podlaski"/>
    <n v="1429000"/>
    <n v="47.5"/>
    <n v="5886"/>
    <n v="3009"/>
    <n v="2877"/>
    <n v="315"/>
    <n v="167"/>
    <n v="148"/>
    <n v="322"/>
    <n v="164"/>
    <n v="158"/>
    <n v="333"/>
    <n v="169"/>
    <n v="164"/>
    <n v="305"/>
    <n v="160"/>
    <n v="145"/>
    <n v="336"/>
    <n v="185"/>
    <n v="151"/>
    <n v="333"/>
    <n v="185"/>
    <n v="148"/>
    <n v="407"/>
    <n v="224"/>
    <n v="183"/>
    <n v="449"/>
    <n v="244"/>
    <n v="205"/>
    <n v="459"/>
    <n v="250"/>
    <n v="209"/>
    <n v="398"/>
    <n v="216"/>
    <n v="182"/>
    <n v="351"/>
    <n v="176"/>
    <n v="175"/>
    <n v="339"/>
    <n v="166"/>
    <n v="173"/>
    <n v="420"/>
    <n v="217"/>
    <n v="203"/>
    <n v="409"/>
    <n v="205"/>
    <n v="204"/>
    <n v="245"/>
    <n v="114"/>
    <n v="131"/>
    <n v="154"/>
    <n v="67"/>
    <n v="87"/>
    <n v="150"/>
    <n v="51"/>
    <n v="99"/>
    <n v="137"/>
    <n v="43.1"/>
    <n v="0"/>
    <n v="6153"/>
    <n v="0"/>
    <n v="93.3"/>
    <n v="83.4"/>
    <n v="80.3"/>
    <n v="75.3"/>
    <n v="3.9"/>
    <n v="34.700000000000003"/>
    <n v="346.4"/>
    <n v="2.89"/>
    <n v="0.62"/>
    <n v="1472"/>
    <n v="4369"/>
    <n v="49"/>
    <n v="12.3"/>
    <n v="1687.23"/>
    <n v="173"/>
    <n v="81"/>
    <n v="92"/>
    <n v="40"/>
    <n v="30"/>
    <n v="85"/>
    <n v="5.0999999999999996"/>
    <n v="4.8"/>
    <n v="5.5"/>
    <n v="2.42"/>
    <n v="5.61"/>
    <n v="5211.45"/>
    <n v="683.95"/>
    <n v="5.1100000000000003"/>
    <n v="4532.4399999999996"/>
    <n v="244.39"/>
    <n v="503"/>
    <n v="56.59"/>
    <n v="5.0999999999999996"/>
    <n v="-0.17"/>
    <n v="1.2"/>
    <n v="398"/>
    <n v="829"/>
    <x v="1"/>
    <n v="2795.85"/>
  </r>
  <r>
    <n v="1429092"/>
    <s v="SterdyÅ„"/>
    <n v="1429000"/>
    <n v="55.7"/>
    <n v="3576"/>
    <n v="1781"/>
    <n v="1795"/>
    <n v="143"/>
    <n v="67"/>
    <n v="76"/>
    <n v="138"/>
    <n v="72"/>
    <n v="66"/>
    <n v="203"/>
    <n v="100"/>
    <n v="103"/>
    <n v="158"/>
    <n v="72"/>
    <n v="86"/>
    <n v="198"/>
    <n v="102"/>
    <n v="96"/>
    <n v="201"/>
    <n v="122"/>
    <n v="79"/>
    <n v="213"/>
    <n v="117"/>
    <n v="96"/>
    <n v="231"/>
    <n v="121"/>
    <n v="110"/>
    <n v="186"/>
    <n v="103"/>
    <n v="83"/>
    <n v="260"/>
    <n v="144"/>
    <n v="116"/>
    <n v="247"/>
    <n v="127"/>
    <n v="120"/>
    <n v="269"/>
    <n v="150"/>
    <n v="119"/>
    <n v="274"/>
    <n v="145"/>
    <n v="129"/>
    <n v="249"/>
    <n v="103"/>
    <n v="146"/>
    <n v="209"/>
    <n v="90"/>
    <n v="119"/>
    <n v="130"/>
    <n v="57"/>
    <n v="73"/>
    <n v="137"/>
    <n v="42"/>
    <n v="95"/>
    <n v="130"/>
    <n v="27.5"/>
    <n v="0"/>
    <n v="22952"/>
    <n v="3576"/>
    <n v="91.1"/>
    <n v="76.599999999999994"/>
    <n v="72.599999999999994"/>
    <n v="64.5"/>
    <n v="0.2"/>
    <n v="33.799999999999997"/>
    <n v="438.5"/>
    <n v="2.2799999999999998"/>
    <n v="0.6"/>
    <n v="3576"/>
    <n v="4273"/>
    <n v="58"/>
    <n v="15"/>
    <n v="2065"/>
    <n v="79"/>
    <n v="36"/>
    <n v="43"/>
    <n v="12"/>
    <n v="18"/>
    <n v="36"/>
    <n v="3.9"/>
    <n v="3.7"/>
    <n v="4.2"/>
    <n v="0"/>
    <n v="0"/>
    <n v="5271.47"/>
    <n v="628.36"/>
    <n v="2.65"/>
    <n v="4754.34"/>
    <n v="544.91999999999996"/>
    <n v="796"/>
    <n v="97"/>
    <n v="4.4000000000000004"/>
    <n v="-8.83"/>
    <n v="-10.8"/>
    <n v="164"/>
    <n v="618"/>
    <x v="1"/>
    <n v="1991.8320000000001"/>
  </r>
  <r>
    <n v="1430012"/>
    <s v="Chlewiska"/>
    <n v="1430000"/>
    <n v="44.8"/>
    <n v="5658"/>
    <n v="2821"/>
    <n v="2837"/>
    <n v="266"/>
    <n v="141"/>
    <n v="125"/>
    <n v="271"/>
    <n v="135"/>
    <n v="136"/>
    <n v="282"/>
    <n v="151"/>
    <n v="131"/>
    <n v="247"/>
    <n v="120"/>
    <n v="127"/>
    <n v="317"/>
    <n v="181"/>
    <n v="136"/>
    <n v="346"/>
    <n v="193"/>
    <n v="153"/>
    <n v="410"/>
    <n v="216"/>
    <n v="194"/>
    <n v="433"/>
    <n v="243"/>
    <n v="190"/>
    <n v="400"/>
    <n v="209"/>
    <n v="191"/>
    <n v="362"/>
    <n v="179"/>
    <n v="183"/>
    <n v="372"/>
    <n v="184"/>
    <n v="188"/>
    <n v="413"/>
    <n v="228"/>
    <n v="185"/>
    <n v="447"/>
    <n v="239"/>
    <n v="208"/>
    <n v="347"/>
    <n v="170"/>
    <n v="177"/>
    <n v="252"/>
    <n v="103"/>
    <n v="149"/>
    <n v="134"/>
    <n v="50"/>
    <n v="84"/>
    <n v="174"/>
    <n v="41"/>
    <n v="133"/>
    <n v="124"/>
    <n v="45.6"/>
    <n v="0"/>
    <n v="24239"/>
    <n v="5658"/>
    <n v="90.1"/>
    <n v="60.2"/>
    <n v="56.6"/>
    <n v="58.8"/>
    <n v="0"/>
    <n v="30.5"/>
    <n v="416.8"/>
    <n v="2.4"/>
    <n v="0.64"/>
    <n v="2829"/>
    <n v="3916"/>
    <n v="65"/>
    <n v="14"/>
    <n v="2856"/>
    <n v="621"/>
    <n v="328"/>
    <n v="293"/>
    <n v="75"/>
    <n v="199"/>
    <n v="409"/>
    <n v="18.3"/>
    <n v="15.2"/>
    <n v="22.2"/>
    <n v="6.53"/>
    <n v="14.32"/>
    <n v="5009.8500000000004"/>
    <n v="424.27"/>
    <n v="1.51"/>
    <n v="4776.8100000000004"/>
    <n v="190.6"/>
    <n v="588"/>
    <n v="79.73"/>
    <n v="3.5"/>
    <n v="-8.25"/>
    <n v="-0.7"/>
    <n v="379"/>
    <n v="806"/>
    <x v="1"/>
    <n v="2534.7840000000001"/>
  </r>
  <r>
    <n v="1430022"/>
    <s v="JastrzÄ…b"/>
    <n v="1430000"/>
    <n v="44.3"/>
    <n v="5135"/>
    <n v="2527"/>
    <n v="2608"/>
    <n v="262"/>
    <n v="136"/>
    <n v="126"/>
    <n v="295"/>
    <n v="148"/>
    <n v="147"/>
    <n v="309"/>
    <n v="152"/>
    <n v="157"/>
    <n v="303"/>
    <n v="158"/>
    <n v="145"/>
    <n v="316"/>
    <n v="158"/>
    <n v="158"/>
    <n v="342"/>
    <n v="178"/>
    <n v="164"/>
    <n v="369"/>
    <n v="181"/>
    <n v="188"/>
    <n v="406"/>
    <n v="211"/>
    <n v="195"/>
    <n v="409"/>
    <n v="218"/>
    <n v="191"/>
    <n v="400"/>
    <n v="210"/>
    <n v="190"/>
    <n v="308"/>
    <n v="152"/>
    <n v="156"/>
    <n v="306"/>
    <n v="156"/>
    <n v="150"/>
    <n v="335"/>
    <n v="167"/>
    <n v="168"/>
    <n v="278"/>
    <n v="133"/>
    <n v="145"/>
    <n v="194"/>
    <n v="84"/>
    <n v="110"/>
    <n v="106"/>
    <n v="37"/>
    <n v="69"/>
    <n v="96"/>
    <n v="22"/>
    <n v="74"/>
    <n v="55"/>
    <n v="94.2"/>
    <n v="0"/>
    <n v="14386"/>
    <n v="0"/>
    <n v="92.2"/>
    <n v="79.099999999999994"/>
    <n v="74"/>
    <n v="71.900000000000006"/>
    <n v="0.2"/>
    <n v="28.1"/>
    <n v="332.8"/>
    <n v="3"/>
    <n v="0.75"/>
    <n v="1712"/>
    <n v="4879"/>
    <n v="116"/>
    <n v="9.4"/>
    <n v="355.63"/>
    <n v="471"/>
    <n v="246"/>
    <n v="225"/>
    <n v="62"/>
    <n v="117"/>
    <n v="285"/>
    <n v="15"/>
    <n v="13.3"/>
    <n v="16.8"/>
    <n v="0"/>
    <n v="0"/>
    <n v="5553.69"/>
    <n v="607.86"/>
    <n v="10.71"/>
    <n v="5269.81"/>
    <n v="304.69"/>
    <n v="861"/>
    <n v="88.47"/>
    <n v="4.8"/>
    <n v="-3.69"/>
    <n v="-2.9"/>
    <n v="360"/>
    <n v="826"/>
    <x v="1"/>
    <n v="2274.8049999999998"/>
  </r>
  <r>
    <n v="1430032"/>
    <s v="MirÃ³w"/>
    <n v="1430000"/>
    <n v="41.9"/>
    <n v="3784"/>
    <n v="1985"/>
    <n v="1799"/>
    <n v="238"/>
    <n v="139"/>
    <n v="99"/>
    <n v="225"/>
    <n v="116"/>
    <n v="109"/>
    <n v="232"/>
    <n v="119"/>
    <n v="113"/>
    <n v="235"/>
    <n v="130"/>
    <n v="105"/>
    <n v="275"/>
    <n v="145"/>
    <n v="130"/>
    <n v="269"/>
    <n v="168"/>
    <n v="101"/>
    <n v="271"/>
    <n v="141"/>
    <n v="130"/>
    <n v="314"/>
    <n v="158"/>
    <n v="156"/>
    <n v="289"/>
    <n v="160"/>
    <n v="129"/>
    <n v="272"/>
    <n v="144"/>
    <n v="128"/>
    <n v="216"/>
    <n v="126"/>
    <n v="90"/>
    <n v="214"/>
    <n v="120"/>
    <n v="94"/>
    <n v="221"/>
    <n v="118"/>
    <n v="103"/>
    <n v="174"/>
    <n v="84"/>
    <n v="90"/>
    <n v="119"/>
    <n v="50"/>
    <n v="69"/>
    <n v="80"/>
    <n v="27"/>
    <n v="53"/>
    <n v="81"/>
    <n v="24"/>
    <n v="57"/>
    <n v="53"/>
    <n v="71.3"/>
    <n v="0"/>
    <n v="14191"/>
    <n v="0"/>
    <n v="92.3"/>
    <n v="84.6"/>
    <n v="78.3"/>
    <n v="76.5"/>
    <n v="0.1"/>
    <n v="23.6"/>
    <n v="270.60000000000002"/>
    <n v="3.7"/>
    <n v="0.87"/>
    <n v="1892"/>
    <n v="5598"/>
    <n v="121"/>
    <n v="9.5"/>
    <n v="92"/>
    <n v="393"/>
    <n v="183"/>
    <n v="210"/>
    <n v="46"/>
    <n v="89"/>
    <n v="256"/>
    <n v="16.899999999999999"/>
    <n v="15.8"/>
    <n v="18.3"/>
    <n v="0"/>
    <n v="0"/>
    <n v="5813.19"/>
    <n v="397.6"/>
    <n v="0.27"/>
    <n v="5949.27"/>
    <n v="636.22"/>
    <n v="681"/>
    <n v="86.91"/>
    <n v="5"/>
    <n v="-3.93"/>
    <n v="-5.5"/>
    <n v="262"/>
    <n v="840"/>
    <x v="1"/>
    <n v="1585.4960000000001"/>
  </r>
  <r>
    <n v="1430042"/>
    <s v="OroÅ„sko"/>
    <n v="1430000"/>
    <n v="45.2"/>
    <n v="5993"/>
    <n v="3054"/>
    <n v="2939"/>
    <n v="339"/>
    <n v="180"/>
    <n v="159"/>
    <n v="370"/>
    <n v="196"/>
    <n v="174"/>
    <n v="367"/>
    <n v="195"/>
    <n v="172"/>
    <n v="339"/>
    <n v="187"/>
    <n v="152"/>
    <n v="358"/>
    <n v="186"/>
    <n v="172"/>
    <n v="381"/>
    <n v="196"/>
    <n v="185"/>
    <n v="460"/>
    <n v="229"/>
    <n v="231"/>
    <n v="490"/>
    <n v="249"/>
    <n v="241"/>
    <n v="479"/>
    <n v="258"/>
    <n v="221"/>
    <n v="420"/>
    <n v="237"/>
    <n v="183"/>
    <n v="336"/>
    <n v="174"/>
    <n v="162"/>
    <n v="357"/>
    <n v="192"/>
    <n v="165"/>
    <n v="349"/>
    <n v="178"/>
    <n v="171"/>
    <n v="367"/>
    <n v="187"/>
    <n v="180"/>
    <n v="220"/>
    <n v="97"/>
    <n v="123"/>
    <n v="129"/>
    <n v="53"/>
    <n v="76"/>
    <n v="111"/>
    <n v="33"/>
    <n v="78"/>
    <n v="82"/>
    <n v="73.099999999999994"/>
    <n v="0"/>
    <n v="19323"/>
    <n v="5993"/>
    <n v="90.1"/>
    <n v="86.4"/>
    <n v="82.3"/>
    <n v="77.900000000000006"/>
    <n v="0.7"/>
    <n v="26.8"/>
    <n v="291"/>
    <n v="3.44"/>
    <n v="0.82"/>
    <n v="1199"/>
    <n v="4342"/>
    <n v="66"/>
    <n v="8.8000000000000007"/>
    <n v="462"/>
    <n v="540"/>
    <n v="288"/>
    <n v="252"/>
    <n v="74"/>
    <n v="116"/>
    <n v="376"/>
    <n v="15"/>
    <n v="12.8"/>
    <n v="17.7"/>
    <n v="0"/>
    <n v="0"/>
    <n v="5105.28"/>
    <n v="522.09"/>
    <n v="1.3"/>
    <n v="5019.9399999999996"/>
    <n v="465.65"/>
    <n v="512"/>
    <n v="76.17"/>
    <n v="4.2"/>
    <n v="-3"/>
    <n v="0.7"/>
    <n v="422"/>
    <n v="853"/>
    <x v="1"/>
    <n v="2708.8360000000002"/>
  </r>
  <r>
    <n v="1430053"/>
    <s v="SzydÅ‚owiec"/>
    <n v="1430000"/>
    <n v="48.7"/>
    <n v="17764"/>
    <n v="8717"/>
    <n v="9047"/>
    <n v="777"/>
    <n v="396"/>
    <n v="381"/>
    <n v="841"/>
    <n v="447"/>
    <n v="394"/>
    <n v="946"/>
    <n v="483"/>
    <n v="463"/>
    <n v="898"/>
    <n v="469"/>
    <n v="429"/>
    <n v="968"/>
    <n v="521"/>
    <n v="447"/>
    <n v="1031"/>
    <n v="553"/>
    <n v="478"/>
    <n v="1166"/>
    <n v="637"/>
    <n v="529"/>
    <n v="1491"/>
    <n v="784"/>
    <n v="707"/>
    <n v="1378"/>
    <n v="719"/>
    <n v="659"/>
    <n v="1284"/>
    <n v="645"/>
    <n v="639"/>
    <n v="997"/>
    <n v="494"/>
    <n v="503"/>
    <n v="1131"/>
    <n v="538"/>
    <n v="593"/>
    <n v="1364"/>
    <n v="663"/>
    <n v="701"/>
    <n v="1309"/>
    <n v="554"/>
    <n v="755"/>
    <n v="979"/>
    <n v="431"/>
    <n v="548"/>
    <n v="467"/>
    <n v="175"/>
    <n v="292"/>
    <n v="358"/>
    <n v="110"/>
    <n v="248"/>
    <n v="138"/>
    <n v="128.4"/>
    <n v="61.9"/>
    <n v="82864"/>
    <n v="2538"/>
    <n v="96.7"/>
    <n v="87.3"/>
    <n v="84.3"/>
    <n v="75.7"/>
    <n v="40.799999999999997"/>
    <n v="27.4"/>
    <n v="349.5"/>
    <n v="2.86"/>
    <n v="0.71"/>
    <n v="8882"/>
    <n v="2286"/>
    <n v="60"/>
    <n v="14.9"/>
    <n v="966.2"/>
    <s v="1 469"/>
    <n v="686"/>
    <n v="783"/>
    <n v="171"/>
    <n v="373"/>
    <n v="937"/>
    <n v="14"/>
    <n v="13.6"/>
    <n v="14.5"/>
    <n v="5.28"/>
    <n v="4.1100000000000003"/>
    <n v="4695.8599999999997"/>
    <n v="682.78"/>
    <n v="20.2"/>
    <n v="4701.42"/>
    <n v="389.54"/>
    <n v="943"/>
    <n v="95.98"/>
    <n v="3.7"/>
    <n v="-6.77"/>
    <n v="-4.5999999999999996"/>
    <n v="1576"/>
    <n v="1115"/>
    <x v="1"/>
    <n v="8651.0680000000011"/>
  </r>
  <r>
    <n v="1432013"/>
    <s v="BÅ‚onie"/>
    <n v="1432000"/>
    <n v="70.900000000000006"/>
    <n v="22108"/>
    <n v="10601"/>
    <n v="11507"/>
    <n v="1186"/>
    <n v="609"/>
    <n v="577"/>
    <n v="1299"/>
    <n v="655"/>
    <n v="644"/>
    <n v="1272"/>
    <n v="644"/>
    <n v="628"/>
    <n v="1073"/>
    <n v="569"/>
    <n v="504"/>
    <n v="1003"/>
    <n v="541"/>
    <n v="462"/>
    <n v="1242"/>
    <n v="605"/>
    <n v="637"/>
    <n v="1460"/>
    <n v="742"/>
    <n v="718"/>
    <n v="1870"/>
    <n v="943"/>
    <n v="927"/>
    <n v="1866"/>
    <n v="925"/>
    <n v="941"/>
    <n v="1659"/>
    <n v="864"/>
    <n v="795"/>
    <n v="1314"/>
    <n v="652"/>
    <n v="662"/>
    <n v="1222"/>
    <n v="565"/>
    <n v="657"/>
    <n v="1500"/>
    <n v="701"/>
    <n v="799"/>
    <n v="1469"/>
    <n v="618"/>
    <n v="851"/>
    <n v="1073"/>
    <n v="438"/>
    <n v="635"/>
    <n v="611"/>
    <n v="235"/>
    <n v="376"/>
    <n v="487"/>
    <n v="161"/>
    <n v="326"/>
    <n v="86"/>
    <n v="258.3"/>
    <n v="55.1"/>
    <n v="101037"/>
    <n v="4422"/>
    <n v="96.4"/>
    <n v="94.8"/>
    <n v="93.8"/>
    <n v="84.5"/>
    <n v="77.400000000000006"/>
    <n v="33.6"/>
    <n v="413.2"/>
    <n v="2.42"/>
    <n v="0.6"/>
    <n v="4422"/>
    <n v="2001"/>
    <n v="105"/>
    <n v="16.399999999999999"/>
    <n v="7.22"/>
    <n v="221"/>
    <n v="103"/>
    <n v="118"/>
    <n v="23"/>
    <n v="82"/>
    <n v="54"/>
    <n v="1.7"/>
    <n v="1.7"/>
    <n v="1.7"/>
    <n v="28.86"/>
    <n v="11.17"/>
    <n v="7267.83"/>
    <n v="1365.98"/>
    <n v="234.66"/>
    <n v="6944.54"/>
    <n v="1076.43"/>
    <n v="867"/>
    <n v="99.63"/>
    <n v="3.5"/>
    <n v="-6.11"/>
    <n v="8.6"/>
    <n v="2241"/>
    <n v="1347"/>
    <x v="1"/>
    <n v="15674.572000000002"/>
  </r>
  <r>
    <n v="1432022"/>
    <s v="Izabelin"/>
    <n v="1432000"/>
    <n v="68.400000000000006"/>
    <n v="10713"/>
    <n v="5149"/>
    <n v="5564"/>
    <n v="416"/>
    <n v="202"/>
    <n v="214"/>
    <n v="547"/>
    <n v="262"/>
    <n v="285"/>
    <n v="692"/>
    <n v="355"/>
    <n v="337"/>
    <n v="629"/>
    <n v="333"/>
    <n v="296"/>
    <n v="549"/>
    <n v="302"/>
    <n v="247"/>
    <n v="491"/>
    <n v="246"/>
    <n v="245"/>
    <n v="550"/>
    <n v="274"/>
    <n v="276"/>
    <n v="733"/>
    <n v="351"/>
    <n v="382"/>
    <n v="881"/>
    <n v="406"/>
    <n v="475"/>
    <n v="869"/>
    <n v="438"/>
    <n v="431"/>
    <n v="788"/>
    <n v="388"/>
    <n v="400"/>
    <n v="728"/>
    <n v="350"/>
    <n v="378"/>
    <n v="824"/>
    <n v="396"/>
    <n v="428"/>
    <n v="727"/>
    <n v="338"/>
    <n v="389"/>
    <n v="526"/>
    <n v="216"/>
    <n v="310"/>
    <n v="304"/>
    <n v="140"/>
    <n v="164"/>
    <n v="232"/>
    <n v="82"/>
    <n v="150"/>
    <n v="65"/>
    <n v="164.8"/>
    <n v="0"/>
    <n v="42343"/>
    <n v="2678"/>
    <n v="98.1"/>
    <n v="98"/>
    <n v="97.6"/>
    <n v="80"/>
    <n v="88.7"/>
    <n v="47.9"/>
    <n v="333.5"/>
    <n v="3"/>
    <n v="0.55000000000000004"/>
    <n v="10713"/>
    <n v="2477"/>
    <n v="99"/>
    <n v="13.7"/>
    <n v="417.49"/>
    <n v="161"/>
    <n v="70"/>
    <n v="91"/>
    <n v="8"/>
    <n v="67"/>
    <n v="82"/>
    <n v="2.6"/>
    <n v="2.8"/>
    <n v="2.4"/>
    <n v="11.38"/>
    <n v="6.91"/>
    <n v="7426.95"/>
    <n v="3204.51"/>
    <n v="46.08"/>
    <n v="6975.76"/>
    <n v="576.66999999999996"/>
    <n v="1026"/>
    <n v="90.96"/>
    <n v="3.5"/>
    <n v="-5.68"/>
    <n v="6.3"/>
    <n v="1520"/>
    <n v="1893"/>
    <x v="1"/>
    <n v="7327.6920000000009"/>
  </r>
  <r>
    <n v="1432032"/>
    <s v="Kampinos"/>
    <n v="1432000"/>
    <n v="62"/>
    <n v="4468"/>
    <n v="2229"/>
    <n v="2239"/>
    <n v="226"/>
    <n v="113"/>
    <n v="113"/>
    <n v="226"/>
    <n v="111"/>
    <n v="115"/>
    <n v="233"/>
    <n v="127"/>
    <n v="106"/>
    <n v="231"/>
    <n v="126"/>
    <n v="105"/>
    <n v="239"/>
    <n v="126"/>
    <n v="113"/>
    <n v="269"/>
    <n v="143"/>
    <n v="126"/>
    <n v="310"/>
    <n v="159"/>
    <n v="151"/>
    <n v="352"/>
    <n v="182"/>
    <n v="170"/>
    <n v="346"/>
    <n v="186"/>
    <n v="160"/>
    <n v="352"/>
    <n v="176"/>
    <n v="176"/>
    <n v="308"/>
    <n v="146"/>
    <n v="162"/>
    <n v="275"/>
    <n v="141"/>
    <n v="134"/>
    <n v="276"/>
    <n v="139"/>
    <n v="137"/>
    <n v="267"/>
    <n v="124"/>
    <n v="143"/>
    <n v="236"/>
    <n v="105"/>
    <n v="131"/>
    <n v="127"/>
    <n v="53"/>
    <n v="74"/>
    <n v="105"/>
    <n v="42"/>
    <n v="63"/>
    <n v="85"/>
    <n v="52.8"/>
    <n v="0"/>
    <n v="15105"/>
    <n v="4468"/>
    <n v="97.1"/>
    <n v="91.3"/>
    <n v="87.8"/>
    <n v="77.599999999999994"/>
    <n v="4.8"/>
    <n v="34.299999999999997"/>
    <n v="336.8"/>
    <n v="2.97"/>
    <n v="0.65"/>
    <n v="4468"/>
    <n v="3154"/>
    <n v="80"/>
    <n v="15.3"/>
    <n v="153.47999999999999"/>
    <n v="73"/>
    <n v="39"/>
    <n v="34"/>
    <n v="10"/>
    <n v="19"/>
    <n v="48"/>
    <n v="2.7"/>
    <n v="2.2999999999999998"/>
    <n v="3.2"/>
    <n v="0"/>
    <n v="0"/>
    <n v="7992.71"/>
    <n v="1217.81"/>
    <n v="0.97"/>
    <n v="7783.27"/>
    <n v="1420.51"/>
    <n v="699"/>
    <n v="92.33"/>
    <n v="2.5"/>
    <n v="-1.56"/>
    <n v="3.4"/>
    <n v="375"/>
    <n v="1097"/>
    <x v="1"/>
    <n v="2770.16"/>
  </r>
  <r>
    <n v="1432042"/>
    <s v="Leszno"/>
    <n v="1432000"/>
    <n v="67.5"/>
    <n v="10876"/>
    <n v="5277"/>
    <n v="5599"/>
    <n v="507"/>
    <n v="229"/>
    <n v="278"/>
    <n v="636"/>
    <n v="329"/>
    <n v="307"/>
    <n v="752"/>
    <n v="383"/>
    <n v="369"/>
    <n v="613"/>
    <n v="317"/>
    <n v="296"/>
    <n v="540"/>
    <n v="290"/>
    <n v="250"/>
    <n v="506"/>
    <n v="263"/>
    <n v="243"/>
    <n v="566"/>
    <n v="275"/>
    <n v="291"/>
    <n v="874"/>
    <n v="437"/>
    <n v="437"/>
    <n v="1008"/>
    <n v="491"/>
    <n v="517"/>
    <n v="970"/>
    <n v="496"/>
    <n v="474"/>
    <n v="706"/>
    <n v="355"/>
    <n v="351"/>
    <n v="617"/>
    <n v="298"/>
    <n v="319"/>
    <n v="757"/>
    <n v="350"/>
    <n v="407"/>
    <n v="749"/>
    <n v="356"/>
    <n v="393"/>
    <n v="484"/>
    <n v="220"/>
    <n v="264"/>
    <n v="221"/>
    <n v="85"/>
    <n v="136"/>
    <n v="166"/>
    <n v="51"/>
    <n v="115"/>
    <n v="125"/>
    <n v="87"/>
    <n v="0"/>
    <n v="46022"/>
    <n v="3625"/>
    <n v="97.2"/>
    <n v="92.8"/>
    <n v="91.3"/>
    <n v="72.900000000000006"/>
    <n v="48.4"/>
    <n v="40.6"/>
    <n v="388"/>
    <n v="2.58"/>
    <n v="0.56999999999999995"/>
    <n v="3625"/>
    <n v="3636"/>
    <n v="156"/>
    <n v="13.6"/>
    <n v="181.07"/>
    <n v="130"/>
    <n v="63"/>
    <n v="67"/>
    <n v="10"/>
    <n v="50"/>
    <n v="58"/>
    <n v="2"/>
    <n v="2"/>
    <n v="2.1"/>
    <n v="0.32"/>
    <n v="0.37"/>
    <n v="6254.75"/>
    <n v="1847.69"/>
    <n v="54.64"/>
    <n v="6071.11"/>
    <n v="522.94000000000005"/>
    <n v="788"/>
    <n v="90.3"/>
    <n v="3.7"/>
    <n v="-3.85"/>
    <n v="3.1"/>
    <n v="1057"/>
    <n v="1216"/>
    <x v="1"/>
    <n v="7341.3"/>
  </r>
  <r>
    <n v="1432053"/>
    <s v="Åomianki"/>
    <n v="1432000"/>
    <n v="71.2"/>
    <n v="30462"/>
    <n v="14742"/>
    <n v="15720"/>
    <n v="1684"/>
    <n v="856"/>
    <n v="828"/>
    <n v="1921"/>
    <n v="993"/>
    <n v="928"/>
    <n v="2157"/>
    <n v="1117"/>
    <n v="1040"/>
    <n v="1711"/>
    <n v="845"/>
    <n v="866"/>
    <n v="1356"/>
    <n v="717"/>
    <n v="639"/>
    <n v="1351"/>
    <n v="671"/>
    <n v="680"/>
    <n v="1902"/>
    <n v="905"/>
    <n v="997"/>
    <n v="2528"/>
    <n v="1264"/>
    <n v="1264"/>
    <n v="2758"/>
    <n v="1295"/>
    <n v="1463"/>
    <n v="2675"/>
    <n v="1286"/>
    <n v="1389"/>
    <n v="1964"/>
    <n v="964"/>
    <n v="1000"/>
    <n v="1735"/>
    <n v="838"/>
    <n v="897"/>
    <n v="1933"/>
    <n v="911"/>
    <n v="1022"/>
    <n v="1776"/>
    <n v="817"/>
    <n v="959"/>
    <n v="1301"/>
    <n v="594"/>
    <n v="707"/>
    <n v="672"/>
    <n v="290"/>
    <n v="382"/>
    <n v="545"/>
    <n v="223"/>
    <n v="322"/>
    <n v="39"/>
    <n v="784.5"/>
    <n v="59.4"/>
    <n v="83618"/>
    <n v="5077"/>
    <n v="96.8"/>
    <n v="96.7"/>
    <n v="96.7"/>
    <n v="83.5"/>
    <n v="88.9"/>
    <n v="46.3"/>
    <n v="356.2"/>
    <n v="2.81"/>
    <n v="0.54"/>
    <n v="10154"/>
    <n v="1560"/>
    <n v="126"/>
    <n v="17.899999999999999"/>
    <n v="90.83"/>
    <n v="378"/>
    <n v="178"/>
    <n v="200"/>
    <n v="19"/>
    <n v="134"/>
    <n v="161"/>
    <n v="2.1"/>
    <n v="2.2000000000000002"/>
    <n v="2.1"/>
    <n v="48.67"/>
    <n v="6.2"/>
    <n v="6813.54"/>
    <n v="2510.6"/>
    <n v="82.31"/>
    <n v="6814.51"/>
    <n v="790.72"/>
    <n v="835"/>
    <n v="107.9"/>
    <n v="4"/>
    <n v="-0.23"/>
    <n v="15.3"/>
    <n v="4382"/>
    <n v="2111"/>
    <x v="1"/>
    <n v="21688.944"/>
  </r>
  <r>
    <n v="1432063"/>
    <s v="OÅ¼arÃ³w Mazowiecki"/>
    <n v="1432000"/>
    <n v="69"/>
    <n v="29428"/>
    <n v="14227"/>
    <n v="15201"/>
    <n v="2250"/>
    <n v="1196"/>
    <n v="1054"/>
    <n v="2149"/>
    <n v="1105"/>
    <n v="1044"/>
    <n v="1830"/>
    <n v="943"/>
    <n v="887"/>
    <n v="1218"/>
    <n v="618"/>
    <n v="600"/>
    <n v="1123"/>
    <n v="559"/>
    <n v="564"/>
    <n v="1693"/>
    <n v="806"/>
    <n v="887"/>
    <n v="2550"/>
    <n v="1227"/>
    <n v="1323"/>
    <n v="3079"/>
    <n v="1488"/>
    <n v="1591"/>
    <n v="2818"/>
    <n v="1413"/>
    <n v="1405"/>
    <n v="2092"/>
    <n v="1081"/>
    <n v="1011"/>
    <n v="1411"/>
    <n v="711"/>
    <n v="700"/>
    <n v="1386"/>
    <n v="694"/>
    <n v="692"/>
    <n v="1717"/>
    <n v="783"/>
    <n v="934"/>
    <n v="1538"/>
    <n v="648"/>
    <n v="890"/>
    <n v="1071"/>
    <n v="454"/>
    <n v="617"/>
    <n v="585"/>
    <n v="233"/>
    <n v="352"/>
    <n v="478"/>
    <n v="149"/>
    <n v="329"/>
    <n v="71"/>
    <n v="412.9"/>
    <n v="48.5"/>
    <n v="86089"/>
    <n v="7357"/>
    <n v="95.7"/>
    <n v="95.1"/>
    <n v="94.3"/>
    <n v="89"/>
    <n v="82.4"/>
    <n v="38.200000000000003"/>
    <n v="435.8"/>
    <n v="2.29"/>
    <n v="0.56999999999999995"/>
    <n v="9809"/>
    <n v="1583"/>
    <n v="97"/>
    <n v="14.8"/>
    <n v="5.38"/>
    <n v="297"/>
    <n v="142"/>
    <n v="155"/>
    <n v="20"/>
    <n v="75"/>
    <n v="112"/>
    <n v="1.7"/>
    <n v="1.7"/>
    <n v="1.7"/>
    <n v="17.399999999999999"/>
    <n v="4.21"/>
    <n v="8468.9"/>
    <n v="1580.6"/>
    <n v="306.35000000000002"/>
    <n v="7687.97"/>
    <n v="594.9"/>
    <n v="871"/>
    <n v="106.43"/>
    <n v="3.4"/>
    <n v="2.82"/>
    <n v="21.6"/>
    <n v="3120"/>
    <n v="1500"/>
    <x v="1"/>
    <n v="20305.32"/>
  </r>
  <r>
    <n v="1432072"/>
    <s v="Stare Babice"/>
    <n v="1432000"/>
    <n v="67.599999999999994"/>
    <n v="21871"/>
    <n v="10710"/>
    <n v="11161"/>
    <n v="1249"/>
    <n v="668"/>
    <n v="581"/>
    <n v="1522"/>
    <n v="804"/>
    <n v="718"/>
    <n v="1616"/>
    <n v="844"/>
    <n v="772"/>
    <n v="1226"/>
    <n v="630"/>
    <n v="596"/>
    <n v="992"/>
    <n v="520"/>
    <n v="472"/>
    <n v="914"/>
    <n v="474"/>
    <n v="440"/>
    <n v="1205"/>
    <n v="575"/>
    <n v="630"/>
    <n v="1763"/>
    <n v="833"/>
    <n v="930"/>
    <n v="2025"/>
    <n v="983"/>
    <n v="1042"/>
    <n v="1892"/>
    <n v="940"/>
    <n v="952"/>
    <n v="1416"/>
    <n v="719"/>
    <n v="697"/>
    <n v="1216"/>
    <n v="594"/>
    <n v="622"/>
    <n v="1433"/>
    <n v="682"/>
    <n v="751"/>
    <n v="1272"/>
    <n v="627"/>
    <n v="645"/>
    <n v="939"/>
    <n v="411"/>
    <n v="528"/>
    <n v="430"/>
    <n v="176"/>
    <n v="254"/>
    <n v="350"/>
    <n v="112"/>
    <n v="238"/>
    <n v="63"/>
    <n v="344.9"/>
    <n v="0"/>
    <n v="85637"/>
    <n v="7290"/>
    <n v="98.3"/>
    <n v="97.7"/>
    <n v="97.1"/>
    <n v="85.5"/>
    <n v="90.2"/>
    <n v="48.7"/>
    <n v="340.6"/>
    <n v="2.94"/>
    <n v="0.54"/>
    <n v="21871"/>
    <n v="1520"/>
    <n v="72"/>
    <n v="18.3"/>
    <n v="134.66999999999999"/>
    <n v="214"/>
    <n v="94"/>
    <n v="120"/>
    <n v="16"/>
    <n v="69"/>
    <n v="88"/>
    <n v="1.7"/>
    <n v="1.8"/>
    <n v="1.6"/>
    <n v="30.43"/>
    <n v="8.82"/>
    <n v="7070.8"/>
    <n v="2625.99"/>
    <n v="55.77"/>
    <n v="7486.16"/>
    <n v="916.99"/>
    <n v="874"/>
    <n v="103.74"/>
    <n v="4"/>
    <n v="-0.92"/>
    <n v="17.100000000000001"/>
    <n v="2947"/>
    <n v="1826"/>
    <x v="1"/>
    <n v="14784.795999999998"/>
  </r>
  <r>
    <n v="1433011"/>
    <s v="WÄ™grÃ³w"/>
    <n v="1433000"/>
    <n v="58"/>
    <n v="12007"/>
    <n v="5731"/>
    <n v="6276"/>
    <n v="604"/>
    <n v="308"/>
    <n v="296"/>
    <n v="623"/>
    <n v="325"/>
    <n v="298"/>
    <n v="689"/>
    <n v="325"/>
    <n v="364"/>
    <n v="538"/>
    <n v="259"/>
    <n v="279"/>
    <n v="585"/>
    <n v="299"/>
    <n v="286"/>
    <n v="773"/>
    <n v="417"/>
    <n v="356"/>
    <n v="828"/>
    <n v="444"/>
    <n v="384"/>
    <n v="899"/>
    <n v="444"/>
    <n v="455"/>
    <n v="907"/>
    <n v="467"/>
    <n v="440"/>
    <n v="849"/>
    <n v="438"/>
    <n v="411"/>
    <n v="748"/>
    <n v="364"/>
    <n v="384"/>
    <n v="746"/>
    <n v="355"/>
    <n v="391"/>
    <n v="853"/>
    <n v="388"/>
    <n v="465"/>
    <n v="869"/>
    <n v="347"/>
    <n v="522"/>
    <n v="712"/>
    <n v="300"/>
    <n v="412"/>
    <n v="337"/>
    <n v="118"/>
    <n v="219"/>
    <n v="231"/>
    <n v="73"/>
    <n v="158"/>
    <n v="36"/>
    <n v="338.1"/>
    <n v="100"/>
    <n v="75709"/>
    <n v="1715"/>
    <n v="99.1"/>
    <n v="96.7"/>
    <n v="96"/>
    <n v="79.599999999999994"/>
    <n v="25.7"/>
    <n v="31.2"/>
    <n v="398"/>
    <n v="2.5099999999999998"/>
    <n v="0.62"/>
    <n v="12007"/>
    <n v="5857"/>
    <n v="116"/>
    <n v="10.9"/>
    <n v="605.29999999999995"/>
    <n v="380"/>
    <n v="183"/>
    <n v="197"/>
    <n v="50"/>
    <n v="118"/>
    <n v="180"/>
    <n v="5.5"/>
    <n v="5.3"/>
    <n v="5.7"/>
    <n v="43.93"/>
    <n v="12.99"/>
    <n v="6286.27"/>
    <n v="1393.36"/>
    <n v="94.72"/>
    <n v="6597.09"/>
    <n v="1331.22"/>
    <n v="1110"/>
    <n v="122.85"/>
    <n v="2.6"/>
    <n v="-5.46"/>
    <n v="-4.8"/>
    <n v="1056"/>
    <n v="1223"/>
    <x v="1"/>
    <n v="6964.06"/>
  </r>
  <r>
    <n v="1433022"/>
    <s v="GrÄ™bkÃ³w"/>
    <n v="1433000"/>
    <n v="43.2"/>
    <n v="4309"/>
    <n v="2180"/>
    <n v="2129"/>
    <n v="273"/>
    <n v="143"/>
    <n v="130"/>
    <n v="259"/>
    <n v="134"/>
    <n v="125"/>
    <n v="231"/>
    <n v="109"/>
    <n v="122"/>
    <n v="216"/>
    <n v="104"/>
    <n v="112"/>
    <n v="252"/>
    <n v="120"/>
    <n v="132"/>
    <n v="299"/>
    <n v="156"/>
    <n v="143"/>
    <n v="299"/>
    <n v="159"/>
    <n v="140"/>
    <n v="324"/>
    <n v="175"/>
    <n v="149"/>
    <n v="255"/>
    <n v="148"/>
    <n v="107"/>
    <n v="235"/>
    <n v="134"/>
    <n v="101"/>
    <n v="262"/>
    <n v="121"/>
    <n v="141"/>
    <n v="237"/>
    <n v="131"/>
    <n v="106"/>
    <n v="300"/>
    <n v="155"/>
    <n v="145"/>
    <n v="273"/>
    <n v="143"/>
    <n v="130"/>
    <n v="219"/>
    <n v="93"/>
    <n v="126"/>
    <n v="127"/>
    <n v="64"/>
    <n v="63"/>
    <n v="113"/>
    <n v="48"/>
    <n v="65"/>
    <n v="131"/>
    <n v="33"/>
    <n v="0"/>
    <n v="13442"/>
    <n v="4309"/>
    <n v="91.8"/>
    <n v="78.5"/>
    <n v="73.599999999999994"/>
    <n v="64.400000000000006"/>
    <n v="0.5"/>
    <n v="30.9"/>
    <n v="331.9"/>
    <n v="3.01"/>
    <n v="0.71"/>
    <n v="2155"/>
    <n v="6825"/>
    <n v="184"/>
    <n v="11.1"/>
    <n v="1581"/>
    <n v="85"/>
    <n v="41"/>
    <n v="44"/>
    <n v="18"/>
    <n v="17"/>
    <n v="34"/>
    <n v="3.5"/>
    <n v="3.3"/>
    <n v="3.8"/>
    <n v="0"/>
    <n v="0"/>
    <n v="5588.81"/>
    <n v="470.64"/>
    <n v="5.0599999999999996"/>
    <n v="5008.51"/>
    <n v="274.56"/>
    <n v="744"/>
    <n v="88.61"/>
    <n v="4.0999999999999996"/>
    <n v="-5.51"/>
    <n v="-4.4000000000000004"/>
    <n v="225"/>
    <n v="643"/>
    <x v="1"/>
    <n v="1861.4880000000003"/>
  </r>
  <r>
    <n v="1433032"/>
    <s v="Korytnica"/>
    <n v="1433000"/>
    <n v="48"/>
    <n v="5705"/>
    <n v="2928"/>
    <n v="2777"/>
    <n v="308"/>
    <n v="163"/>
    <n v="145"/>
    <n v="274"/>
    <n v="141"/>
    <n v="133"/>
    <n v="328"/>
    <n v="164"/>
    <n v="164"/>
    <n v="303"/>
    <n v="163"/>
    <n v="140"/>
    <n v="365"/>
    <n v="189"/>
    <n v="176"/>
    <n v="393"/>
    <n v="218"/>
    <n v="175"/>
    <n v="367"/>
    <n v="202"/>
    <n v="165"/>
    <n v="383"/>
    <n v="212"/>
    <n v="171"/>
    <n v="389"/>
    <n v="222"/>
    <n v="167"/>
    <n v="351"/>
    <n v="187"/>
    <n v="164"/>
    <n v="317"/>
    <n v="171"/>
    <n v="146"/>
    <n v="366"/>
    <n v="195"/>
    <n v="171"/>
    <n v="400"/>
    <n v="211"/>
    <n v="189"/>
    <n v="375"/>
    <n v="193"/>
    <n v="182"/>
    <n v="278"/>
    <n v="116"/>
    <n v="162"/>
    <n v="176"/>
    <n v="65"/>
    <n v="111"/>
    <n v="160"/>
    <n v="64"/>
    <n v="96"/>
    <n v="180"/>
    <n v="31.6"/>
    <n v="0"/>
    <n v="14633"/>
    <n v="0"/>
    <n v="93.7"/>
    <n v="74.099999999999994"/>
    <n v="70.5"/>
    <n v="68.599999999999994"/>
    <n v="0.3"/>
    <n v="32.6"/>
    <n v="347.4"/>
    <n v="2.88"/>
    <n v="0.67"/>
    <n v="1902"/>
    <n v="3435"/>
    <n v="121"/>
    <n v="13.3"/>
    <n v="2816"/>
    <n v="144"/>
    <n v="76"/>
    <n v="68"/>
    <n v="40"/>
    <n v="27"/>
    <n v="70"/>
    <n v="4.4000000000000004"/>
    <n v="3.6"/>
    <n v="5.5"/>
    <n v="0"/>
    <n v="0"/>
    <n v="5880.78"/>
    <n v="581.23"/>
    <n v="-0.17"/>
    <n v="5206.29"/>
    <n v="486.63"/>
    <n v="618"/>
    <n v="80.27"/>
    <n v="3.8"/>
    <n v="-5.72"/>
    <n v="-8.1999999999999993"/>
    <n v="274"/>
    <n v="596"/>
    <x v="1"/>
    <n v="2738.4"/>
  </r>
  <r>
    <n v="1433042"/>
    <s v="Liw"/>
    <n v="1433000"/>
    <n v="49.7"/>
    <n v="7266"/>
    <n v="3647"/>
    <n v="3619"/>
    <n v="414"/>
    <n v="211"/>
    <n v="203"/>
    <n v="402"/>
    <n v="197"/>
    <n v="205"/>
    <n v="396"/>
    <n v="213"/>
    <n v="183"/>
    <n v="364"/>
    <n v="183"/>
    <n v="181"/>
    <n v="448"/>
    <n v="234"/>
    <n v="214"/>
    <n v="490"/>
    <n v="267"/>
    <n v="223"/>
    <n v="492"/>
    <n v="270"/>
    <n v="222"/>
    <n v="497"/>
    <n v="250"/>
    <n v="247"/>
    <n v="520"/>
    <n v="285"/>
    <n v="235"/>
    <n v="473"/>
    <n v="238"/>
    <n v="235"/>
    <n v="439"/>
    <n v="236"/>
    <n v="203"/>
    <n v="469"/>
    <n v="243"/>
    <n v="226"/>
    <n v="504"/>
    <n v="266"/>
    <n v="238"/>
    <n v="474"/>
    <n v="221"/>
    <n v="253"/>
    <n v="318"/>
    <n v="153"/>
    <n v="165"/>
    <n v="186"/>
    <n v="68"/>
    <n v="118"/>
    <n v="191"/>
    <n v="68"/>
    <n v="123"/>
    <n v="169"/>
    <n v="42.9"/>
    <n v="0"/>
    <n v="19867"/>
    <n v="0"/>
    <n v="91.3"/>
    <n v="82.3"/>
    <n v="78.7"/>
    <n v="67.8"/>
    <n v="0.6"/>
    <n v="33.1"/>
    <n v="347.6"/>
    <n v="2.88"/>
    <n v="0.64"/>
    <n v="1817"/>
    <n v="4341"/>
    <n v="51"/>
    <n v="12.9"/>
    <n v="1821"/>
    <n v="197"/>
    <n v="104"/>
    <n v="93"/>
    <n v="32"/>
    <n v="47"/>
    <n v="121"/>
    <n v="4.5999999999999996"/>
    <n v="3.9"/>
    <n v="5.5"/>
    <n v="3.84"/>
    <n v="8.9499999999999993"/>
    <n v="6460.95"/>
    <n v="656.23"/>
    <n v="15.23"/>
    <n v="5672.93"/>
    <n v="1186.57"/>
    <n v="546"/>
    <n v="72.540000000000006"/>
    <n v="4.3"/>
    <n v="1.38"/>
    <n v="-2.2999999999999998"/>
    <n v="395"/>
    <n v="679"/>
    <x v="1"/>
    <n v="3611.2020000000002"/>
  </r>
  <r>
    <n v="1433053"/>
    <s v="ÅochÃ³w"/>
    <n v="1433000"/>
    <n v="50"/>
    <n v="17539"/>
    <n v="8717"/>
    <n v="8822"/>
    <n v="1003"/>
    <n v="538"/>
    <n v="465"/>
    <n v="989"/>
    <n v="529"/>
    <n v="460"/>
    <n v="1051"/>
    <n v="528"/>
    <n v="523"/>
    <n v="968"/>
    <n v="517"/>
    <n v="451"/>
    <n v="1022"/>
    <n v="489"/>
    <n v="533"/>
    <n v="1092"/>
    <n v="592"/>
    <n v="500"/>
    <n v="1182"/>
    <n v="599"/>
    <n v="583"/>
    <n v="1299"/>
    <n v="664"/>
    <n v="635"/>
    <n v="1393"/>
    <n v="760"/>
    <n v="633"/>
    <n v="1249"/>
    <n v="661"/>
    <n v="588"/>
    <n v="1036"/>
    <n v="526"/>
    <n v="510"/>
    <n v="1029"/>
    <n v="512"/>
    <n v="517"/>
    <n v="1166"/>
    <n v="547"/>
    <n v="619"/>
    <n v="1156"/>
    <n v="534"/>
    <n v="622"/>
    <n v="808"/>
    <n v="355"/>
    <n v="453"/>
    <n v="411"/>
    <n v="170"/>
    <n v="241"/>
    <n v="336"/>
    <n v="105"/>
    <n v="231"/>
    <n v="196"/>
    <n v="89.4"/>
    <n v="38.200000000000003"/>
    <n v="73202"/>
    <n v="3508"/>
    <n v="95.6"/>
    <n v="85.3"/>
    <n v="81.599999999999994"/>
    <n v="63"/>
    <n v="3.3"/>
    <n v="32.4"/>
    <n v="392.6"/>
    <n v="2.5499999999999998"/>
    <n v="0.63"/>
    <n v="4385"/>
    <n v="2091"/>
    <n v="66"/>
    <n v="14.9"/>
    <n v="2415.6999999999998"/>
    <n v="577"/>
    <n v="282"/>
    <n v="295"/>
    <n v="68"/>
    <n v="137"/>
    <n v="268"/>
    <n v="5.6"/>
    <n v="5.3"/>
    <n v="6"/>
    <n v="1.02"/>
    <n v="1.1399999999999999"/>
    <n v="5798.59"/>
    <n v="760.59"/>
    <n v="24.02"/>
    <n v="5744.75"/>
    <n v="808.92"/>
    <n v="905"/>
    <n v="98.95"/>
    <n v="3.4"/>
    <n v="-1.26"/>
    <n v="-0.8"/>
    <n v="1336"/>
    <n v="879"/>
    <x v="1"/>
    <n v="8769.5"/>
  </r>
  <r>
    <n v="1433062"/>
    <s v="Miedzna"/>
    <n v="1433000"/>
    <n v="53.4"/>
    <n v="3701"/>
    <n v="1837"/>
    <n v="1864"/>
    <n v="202"/>
    <n v="97"/>
    <n v="105"/>
    <n v="198"/>
    <n v="98"/>
    <n v="100"/>
    <n v="181"/>
    <n v="91"/>
    <n v="90"/>
    <n v="163"/>
    <n v="90"/>
    <n v="73"/>
    <n v="200"/>
    <n v="89"/>
    <n v="111"/>
    <n v="200"/>
    <n v="118"/>
    <n v="82"/>
    <n v="269"/>
    <n v="141"/>
    <n v="128"/>
    <n v="263"/>
    <n v="140"/>
    <n v="123"/>
    <n v="269"/>
    <n v="152"/>
    <n v="117"/>
    <n v="213"/>
    <n v="117"/>
    <n v="96"/>
    <n v="227"/>
    <n v="110"/>
    <n v="117"/>
    <n v="231"/>
    <n v="122"/>
    <n v="109"/>
    <n v="302"/>
    <n v="141"/>
    <n v="161"/>
    <n v="276"/>
    <n v="145"/>
    <n v="131"/>
    <n v="177"/>
    <n v="70"/>
    <n v="107"/>
    <n v="120"/>
    <n v="45"/>
    <n v="75"/>
    <n v="107"/>
    <n v="42"/>
    <n v="65"/>
    <n v="116"/>
    <n v="31.9"/>
    <n v="0"/>
    <n v="11905"/>
    <n v="0"/>
    <n v="88.4"/>
    <n v="80.3"/>
    <n v="76.900000000000006"/>
    <n v="72"/>
    <n v="0.1"/>
    <n v="33.700000000000003"/>
    <n v="366.7"/>
    <n v="2.73"/>
    <n v="0.66"/>
    <n v="1234"/>
    <n v="4171"/>
    <n v="104"/>
    <n v="13.1"/>
    <n v="1996.64"/>
    <n v="72"/>
    <n v="43"/>
    <n v="29"/>
    <n v="17"/>
    <n v="17"/>
    <n v="31"/>
    <n v="3.5"/>
    <n v="2.5"/>
    <n v="4.7"/>
    <n v="0"/>
    <n v="0"/>
    <n v="5674.73"/>
    <n v="643.86"/>
    <n v="3.34"/>
    <n v="4953.5"/>
    <n v="479.6"/>
    <n v="690"/>
    <n v="85.36"/>
    <n v="2.4"/>
    <n v="-1.35"/>
    <n v="-2.2000000000000002"/>
    <n v="186"/>
    <n v="646"/>
    <x v="1"/>
    <n v="1976.3339999999998"/>
  </r>
  <r>
    <n v="1433072"/>
    <s v="Sadowne"/>
    <n v="1433000"/>
    <n v="51.4"/>
    <n v="5605"/>
    <n v="2777"/>
    <n v="2828"/>
    <n v="295"/>
    <n v="163"/>
    <n v="132"/>
    <n v="304"/>
    <n v="156"/>
    <n v="148"/>
    <n v="303"/>
    <n v="152"/>
    <n v="151"/>
    <n v="309"/>
    <n v="162"/>
    <n v="147"/>
    <n v="299"/>
    <n v="158"/>
    <n v="141"/>
    <n v="360"/>
    <n v="183"/>
    <n v="177"/>
    <n v="387"/>
    <n v="210"/>
    <n v="177"/>
    <n v="376"/>
    <n v="194"/>
    <n v="182"/>
    <n v="393"/>
    <n v="203"/>
    <n v="190"/>
    <n v="339"/>
    <n v="188"/>
    <n v="151"/>
    <n v="358"/>
    <n v="175"/>
    <n v="183"/>
    <n v="390"/>
    <n v="211"/>
    <n v="179"/>
    <n v="378"/>
    <n v="179"/>
    <n v="199"/>
    <n v="365"/>
    <n v="179"/>
    <n v="186"/>
    <n v="254"/>
    <n v="101"/>
    <n v="153"/>
    <n v="180"/>
    <n v="71"/>
    <n v="109"/>
    <n v="146"/>
    <n v="45"/>
    <n v="101"/>
    <n v="145"/>
    <n v="38.700000000000003"/>
    <n v="0"/>
    <n v="10745"/>
    <n v="2803"/>
    <n v="92.8"/>
    <n v="80.900000000000006"/>
    <n v="77.3"/>
    <n v="67"/>
    <n v="1.6"/>
    <n v="33.1"/>
    <n v="427.8"/>
    <n v="2.34"/>
    <n v="0.6"/>
    <n v="1401"/>
    <n v="8862"/>
    <n v="205"/>
    <n v="30.9"/>
    <n v="1885.56"/>
    <n v="201"/>
    <n v="111"/>
    <n v="90"/>
    <n v="37"/>
    <n v="40"/>
    <n v="103"/>
    <n v="6.3"/>
    <n v="5.0999999999999996"/>
    <n v="7.7"/>
    <n v="0"/>
    <n v="0"/>
    <n v="5600.64"/>
    <n v="606.52"/>
    <n v="1.34"/>
    <n v="5614.48"/>
    <n v="913.3"/>
    <n v="761"/>
    <n v="90.98"/>
    <n v="3.6"/>
    <n v="-6.75"/>
    <n v="-0.5"/>
    <n v="301"/>
    <n v="664"/>
    <x v="1"/>
    <n v="2880.97"/>
  </r>
  <r>
    <n v="1433082"/>
    <s v="Stoczek"/>
    <n v="1433000"/>
    <n v="49.9"/>
    <n v="4662"/>
    <n v="2378"/>
    <n v="2284"/>
    <n v="242"/>
    <n v="125"/>
    <n v="117"/>
    <n v="248"/>
    <n v="127"/>
    <n v="121"/>
    <n v="267"/>
    <n v="151"/>
    <n v="116"/>
    <n v="236"/>
    <n v="120"/>
    <n v="116"/>
    <n v="287"/>
    <n v="157"/>
    <n v="130"/>
    <n v="308"/>
    <n v="157"/>
    <n v="151"/>
    <n v="270"/>
    <n v="156"/>
    <n v="114"/>
    <n v="324"/>
    <n v="175"/>
    <n v="149"/>
    <n v="334"/>
    <n v="174"/>
    <n v="160"/>
    <n v="287"/>
    <n v="155"/>
    <n v="132"/>
    <n v="308"/>
    <n v="169"/>
    <n v="139"/>
    <n v="271"/>
    <n v="150"/>
    <n v="121"/>
    <n v="311"/>
    <n v="175"/>
    <n v="136"/>
    <n v="334"/>
    <n v="143"/>
    <n v="191"/>
    <n v="225"/>
    <n v="117"/>
    <n v="108"/>
    <n v="144"/>
    <n v="54"/>
    <n v="90"/>
    <n v="116"/>
    <n v="29"/>
    <n v="87"/>
    <n v="145"/>
    <n v="32.299999999999997"/>
    <n v="0"/>
    <n v="21552"/>
    <n v="4662"/>
    <n v="96.2"/>
    <n v="74"/>
    <n v="67.3"/>
    <n v="59.8"/>
    <n v="0.3"/>
    <n v="33.4"/>
    <n v="412.7"/>
    <n v="2.42"/>
    <n v="0.62"/>
    <n v="2331"/>
    <n v="1270"/>
    <n v="32"/>
    <n v="11.1"/>
    <n v="3806"/>
    <n v="144"/>
    <n v="70"/>
    <n v="74"/>
    <n v="21"/>
    <n v="40"/>
    <n v="80"/>
    <n v="5.4"/>
    <n v="4.9000000000000004"/>
    <n v="6.1"/>
    <n v="0"/>
    <n v="0"/>
    <n v="5564.83"/>
    <n v="636.23"/>
    <n v="10.029999999999999"/>
    <n v="5229.72"/>
    <n v="487.5"/>
    <n v="664"/>
    <n v="85.92"/>
    <n v="3"/>
    <n v="-5.12"/>
    <n v="-0.2"/>
    <n v="247"/>
    <n v="661"/>
    <x v="1"/>
    <n v="2326.3379999999997"/>
  </r>
  <r>
    <n v="1433092"/>
    <s v="Wierzbno"/>
    <n v="1433000"/>
    <n v="56.7"/>
    <n v="2549"/>
    <n v="1336"/>
    <n v="1213"/>
    <n v="136"/>
    <n v="68"/>
    <n v="68"/>
    <n v="136"/>
    <n v="73"/>
    <n v="63"/>
    <n v="112"/>
    <n v="52"/>
    <n v="60"/>
    <n v="130"/>
    <n v="72"/>
    <n v="58"/>
    <n v="126"/>
    <n v="66"/>
    <n v="60"/>
    <n v="160"/>
    <n v="90"/>
    <n v="70"/>
    <n v="175"/>
    <n v="106"/>
    <n v="69"/>
    <n v="160"/>
    <n v="96"/>
    <n v="64"/>
    <n v="142"/>
    <n v="81"/>
    <n v="61"/>
    <n v="151"/>
    <n v="91"/>
    <n v="60"/>
    <n v="160"/>
    <n v="80"/>
    <n v="80"/>
    <n v="177"/>
    <n v="94"/>
    <n v="83"/>
    <n v="200"/>
    <n v="109"/>
    <n v="91"/>
    <n v="179"/>
    <n v="100"/>
    <n v="79"/>
    <n v="137"/>
    <n v="63"/>
    <n v="74"/>
    <n v="91"/>
    <n v="39"/>
    <n v="52"/>
    <n v="81"/>
    <n v="27"/>
    <n v="54"/>
    <n v="103"/>
    <n v="24.7"/>
    <n v="0"/>
    <n v="7697"/>
    <n v="0"/>
    <n v="85.5"/>
    <n v="67.099999999999994"/>
    <n v="65.3"/>
    <n v="54.2"/>
    <n v="1.2"/>
    <n v="35.4"/>
    <n v="400.5"/>
    <n v="2.5"/>
    <n v="0.62"/>
    <n v="1275"/>
    <n v="7606"/>
    <n v="106"/>
    <n v="8"/>
    <n v="1675"/>
    <n v="56"/>
    <n v="26"/>
    <n v="30"/>
    <n v="10"/>
    <n v="13"/>
    <n v="29"/>
    <n v="4"/>
    <n v="3.6"/>
    <n v="4.5999999999999996"/>
    <n v="0"/>
    <n v="0"/>
    <n v="6397.74"/>
    <n v="585.76"/>
    <n v="9.9499999999999993"/>
    <n v="5664.46"/>
    <n v="809.54"/>
    <n v="758"/>
    <n v="90.73"/>
    <n v="3.5"/>
    <n v="-11.37"/>
    <n v="-6.7"/>
    <n v="171"/>
    <n v="863"/>
    <x v="1"/>
    <n v="1445.2830000000001"/>
  </r>
  <r>
    <n v="1434011"/>
    <s v="KobyÅ‚ka"/>
    <n v="1434000"/>
    <n v="60.5"/>
    <n v="26933"/>
    <n v="13024"/>
    <n v="13909"/>
    <n v="2066"/>
    <n v="1032"/>
    <n v="1034"/>
    <n v="1864"/>
    <n v="956"/>
    <n v="908"/>
    <n v="1726"/>
    <n v="878"/>
    <n v="848"/>
    <n v="1417"/>
    <n v="738"/>
    <n v="679"/>
    <n v="1261"/>
    <n v="617"/>
    <n v="644"/>
    <n v="1538"/>
    <n v="764"/>
    <n v="774"/>
    <n v="2218"/>
    <n v="1055"/>
    <n v="1163"/>
    <n v="2603"/>
    <n v="1283"/>
    <n v="1320"/>
    <n v="2455"/>
    <n v="1207"/>
    <n v="1248"/>
    <n v="2025"/>
    <n v="1002"/>
    <n v="1023"/>
    <n v="1502"/>
    <n v="757"/>
    <n v="745"/>
    <n v="1428"/>
    <n v="700"/>
    <n v="728"/>
    <n v="1373"/>
    <n v="644"/>
    <n v="729"/>
    <n v="1240"/>
    <n v="557"/>
    <n v="683"/>
    <n v="899"/>
    <n v="375"/>
    <n v="524"/>
    <n v="503"/>
    <n v="199"/>
    <n v="304"/>
    <n v="474"/>
    <n v="163"/>
    <n v="311"/>
    <n v="20"/>
    <n v="1371.3"/>
    <n v="100"/>
    <n v="68454"/>
    <n v="4489"/>
    <n v="95.8"/>
    <n v="95.6"/>
    <n v="95.6"/>
    <n v="85.7"/>
    <n v="87.8"/>
    <n v="34.9"/>
    <n v="347.2"/>
    <n v="2.88"/>
    <n v="0.62"/>
    <n v="26933"/>
    <n v="1424"/>
    <n v="136"/>
    <n v="20.5"/>
    <n v="225.34"/>
    <n v="641"/>
    <n v="320"/>
    <n v="321"/>
    <n v="60"/>
    <n v="180"/>
    <n v="329"/>
    <n v="4"/>
    <n v="3.9"/>
    <n v="4.0999999999999996"/>
    <n v="81.47"/>
    <n v="5.94"/>
    <n v="5550.62"/>
    <n v="1517"/>
    <n v="17.260000000000002"/>
    <n v="5403.56"/>
    <n v="476.23"/>
    <n v="896"/>
    <n v="96.04"/>
    <n v="4.5999999999999996"/>
    <n v="5.0199999999999996"/>
    <n v="22.6"/>
    <n v="3132"/>
    <n v="1419"/>
    <x v="1"/>
    <n v="16294.465"/>
  </r>
  <r>
    <n v="1434021"/>
    <s v="Marki"/>
    <n v="1434000"/>
    <n v="62.7"/>
    <n v="41905"/>
    <n v="20388"/>
    <n v="21517"/>
    <n v="3222"/>
    <n v="1655"/>
    <n v="1567"/>
    <n v="3030"/>
    <n v="1552"/>
    <n v="1478"/>
    <n v="2932"/>
    <n v="1465"/>
    <n v="1467"/>
    <n v="2211"/>
    <n v="1152"/>
    <n v="1059"/>
    <n v="1912"/>
    <n v="991"/>
    <n v="921"/>
    <n v="2668"/>
    <n v="1281"/>
    <n v="1387"/>
    <n v="3784"/>
    <n v="1772"/>
    <n v="2012"/>
    <n v="4059"/>
    <n v="1955"/>
    <n v="2104"/>
    <n v="4269"/>
    <n v="2132"/>
    <n v="2137"/>
    <n v="3455"/>
    <n v="1728"/>
    <n v="1727"/>
    <n v="2345"/>
    <n v="1193"/>
    <n v="1152"/>
    <n v="1823"/>
    <n v="887"/>
    <n v="936"/>
    <n v="1886"/>
    <n v="898"/>
    <n v="988"/>
    <n v="1709"/>
    <n v="733"/>
    <n v="976"/>
    <n v="1131"/>
    <n v="465"/>
    <n v="666"/>
    <n v="553"/>
    <n v="226"/>
    <n v="327"/>
    <n v="489"/>
    <n v="176"/>
    <n v="313"/>
    <n v="26"/>
    <n v="1602.5"/>
    <n v="100"/>
    <n v="92238"/>
    <n v="3492"/>
    <n v="95.3"/>
    <n v="94.4"/>
    <n v="94.3"/>
    <n v="87.9"/>
    <n v="89.4"/>
    <n v="35.6"/>
    <n v="393.7"/>
    <n v="2.54"/>
    <n v="0.63"/>
    <n v="13968"/>
    <n v="1769"/>
    <n v="105"/>
    <n v="13.6"/>
    <n v="299.13"/>
    <n v="825"/>
    <n v="423"/>
    <n v="402"/>
    <n v="78"/>
    <n v="203"/>
    <n v="302"/>
    <n v="3.2"/>
    <n v="3"/>
    <n v="3.3"/>
    <n v="42.83"/>
    <n v="2.67"/>
    <n v="5590.84"/>
    <n v="1451.97"/>
    <n v="123.12"/>
    <n v="5789.07"/>
    <n v="444.02"/>
    <n v="875"/>
    <n v="99.83"/>
    <n v="3.5"/>
    <n v="7.41"/>
    <n v="25.8"/>
    <n v="4319"/>
    <n v="1378"/>
    <x v="1"/>
    <n v="26274.435000000001"/>
  </r>
  <r>
    <n v="1434031"/>
    <s v="ZÄ…bki"/>
    <n v="1434000"/>
    <n v="65.599999999999994"/>
    <n v="43455"/>
    <n v="20951"/>
    <n v="22504"/>
    <n v="3391"/>
    <n v="1718"/>
    <n v="1673"/>
    <n v="3177"/>
    <n v="1679"/>
    <n v="1498"/>
    <n v="2827"/>
    <n v="1428"/>
    <n v="1399"/>
    <n v="2054"/>
    <n v="995"/>
    <n v="1059"/>
    <n v="1911"/>
    <n v="941"/>
    <n v="970"/>
    <n v="2870"/>
    <n v="1311"/>
    <n v="1559"/>
    <n v="4311"/>
    <n v="2028"/>
    <n v="2283"/>
    <n v="4884"/>
    <n v="2407"/>
    <n v="2477"/>
    <n v="4584"/>
    <n v="2216"/>
    <n v="2368"/>
    <n v="3536"/>
    <n v="1773"/>
    <n v="1763"/>
    <n v="2185"/>
    <n v="1124"/>
    <n v="1061"/>
    <n v="1758"/>
    <n v="848"/>
    <n v="910"/>
    <n v="1656"/>
    <n v="755"/>
    <n v="901"/>
    <n v="1581"/>
    <n v="690"/>
    <n v="891"/>
    <n v="1006"/>
    <n v="420"/>
    <n v="586"/>
    <n v="711"/>
    <n v="267"/>
    <n v="444"/>
    <n v="569"/>
    <n v="205"/>
    <n v="364"/>
    <n v="11"/>
    <n v="3957.7"/>
    <n v="100"/>
    <n v="128528"/>
    <n v="3621"/>
    <n v="95.7"/>
    <n v="95.5"/>
    <n v="95.3"/>
    <n v="91.2"/>
    <n v="86.6"/>
    <n v="30.8"/>
    <n v="421.8"/>
    <n v="2.37"/>
    <n v="0.67"/>
    <n v="43455"/>
    <n v="880"/>
    <n v="61"/>
    <n v="12.6"/>
    <n v="21.1"/>
    <n v="623"/>
    <n v="324"/>
    <n v="299"/>
    <n v="48"/>
    <n v="161"/>
    <n v="266"/>
    <n v="2.2999999999999998"/>
    <n v="2.2000000000000002"/>
    <n v="2.2999999999999998"/>
    <n v="181.24"/>
    <n v="4.58"/>
    <n v="6126.25"/>
    <n v="1414.91"/>
    <n v="29.36"/>
    <n v="6669.17"/>
    <n v="1511.55"/>
    <n v="1004"/>
    <n v="106.01"/>
    <n v="4"/>
    <n v="8.66"/>
    <n v="9.6999999999999993"/>
    <n v="5295"/>
    <n v="1528"/>
    <x v="1"/>
    <n v="28506.479999999996"/>
  </r>
  <r>
    <n v="1434041"/>
    <s v="Zielonka"/>
    <n v="1434000"/>
    <n v="65.7"/>
    <n v="18204"/>
    <n v="8654"/>
    <n v="9550"/>
    <n v="911"/>
    <n v="461"/>
    <n v="450"/>
    <n v="991"/>
    <n v="544"/>
    <n v="447"/>
    <n v="1097"/>
    <n v="511"/>
    <n v="586"/>
    <n v="922"/>
    <n v="478"/>
    <n v="444"/>
    <n v="916"/>
    <n v="470"/>
    <n v="446"/>
    <n v="970"/>
    <n v="493"/>
    <n v="477"/>
    <n v="1153"/>
    <n v="586"/>
    <n v="567"/>
    <n v="1382"/>
    <n v="674"/>
    <n v="708"/>
    <n v="1495"/>
    <n v="716"/>
    <n v="779"/>
    <n v="1428"/>
    <n v="686"/>
    <n v="742"/>
    <n v="1252"/>
    <n v="610"/>
    <n v="642"/>
    <n v="1073"/>
    <n v="527"/>
    <n v="546"/>
    <n v="1108"/>
    <n v="511"/>
    <n v="597"/>
    <n v="1066"/>
    <n v="449"/>
    <n v="617"/>
    <n v="835"/>
    <n v="329"/>
    <n v="506"/>
    <n v="637"/>
    <n v="238"/>
    <n v="399"/>
    <n v="553"/>
    <n v="230"/>
    <n v="323"/>
    <n v="79"/>
    <n v="229"/>
    <n v="100"/>
    <n v="95766"/>
    <n v="3034"/>
    <n v="93.2"/>
    <n v="92.9"/>
    <n v="92.8"/>
    <n v="87.3"/>
    <n v="88.9"/>
    <n v="32.6"/>
    <n v="371"/>
    <n v="2.7"/>
    <n v="0.63"/>
    <n v="4551"/>
    <n v="3867"/>
    <n v="92"/>
    <n v="17.7"/>
    <n v="43.3"/>
    <n v="430"/>
    <n v="210"/>
    <n v="220"/>
    <n v="39"/>
    <n v="134"/>
    <n v="219"/>
    <n v="4.0999999999999996"/>
    <n v="4"/>
    <n v="4.2"/>
    <n v="14.85"/>
    <n v="6.48"/>
    <n v="5775.32"/>
    <n v="1723.52"/>
    <n v="115.22"/>
    <n v="6026.13"/>
    <n v="825.29"/>
    <n v="947"/>
    <n v="120.69"/>
    <n v="3.1"/>
    <n v="-3.67"/>
    <n v="0.3"/>
    <n v="2317"/>
    <n v="1641"/>
    <x v="1"/>
    <n v="11960.028"/>
  </r>
  <r>
    <n v="1434052"/>
    <s v="DÄ…brÃ³wka"/>
    <n v="1434000"/>
    <n v="51.5"/>
    <n v="8453"/>
    <n v="4242"/>
    <n v="4211"/>
    <n v="553"/>
    <n v="277"/>
    <n v="276"/>
    <n v="518"/>
    <n v="291"/>
    <n v="227"/>
    <n v="600"/>
    <n v="313"/>
    <n v="287"/>
    <n v="467"/>
    <n v="237"/>
    <n v="230"/>
    <n v="435"/>
    <n v="224"/>
    <n v="211"/>
    <n v="590"/>
    <n v="305"/>
    <n v="285"/>
    <n v="580"/>
    <n v="295"/>
    <n v="285"/>
    <n v="737"/>
    <n v="379"/>
    <n v="358"/>
    <n v="733"/>
    <n v="378"/>
    <n v="355"/>
    <n v="558"/>
    <n v="302"/>
    <n v="256"/>
    <n v="433"/>
    <n v="204"/>
    <n v="229"/>
    <n v="443"/>
    <n v="223"/>
    <n v="220"/>
    <n v="554"/>
    <n v="261"/>
    <n v="293"/>
    <n v="482"/>
    <n v="243"/>
    <n v="239"/>
    <n v="336"/>
    <n v="145"/>
    <n v="191"/>
    <n v="169"/>
    <n v="76"/>
    <n v="93"/>
    <n v="127"/>
    <n v="51"/>
    <n v="76"/>
    <n v="109"/>
    <n v="77.400000000000006"/>
    <n v="0"/>
    <n v="23770"/>
    <n v="8453"/>
    <n v="95.7"/>
    <n v="90.6"/>
    <n v="89.9"/>
    <n v="76.5"/>
    <n v="47.7"/>
    <n v="35.200000000000003"/>
    <n v="304.7"/>
    <n v="3.28"/>
    <n v="0.66"/>
    <n v="4227"/>
    <n v="2896"/>
    <n v="72"/>
    <n v="21.5"/>
    <n v="1873.07"/>
    <n v="191"/>
    <n v="89"/>
    <n v="102"/>
    <n v="35"/>
    <n v="42"/>
    <n v="83"/>
    <n v="3.9"/>
    <n v="3.8"/>
    <n v="3.9"/>
    <n v="1.19"/>
    <n v="1.54"/>
    <n v="6733.29"/>
    <n v="986.97"/>
    <n v="26.69"/>
    <n v="6364.5"/>
    <n v="513.66999999999996"/>
    <n v="785"/>
    <n v="95.25"/>
    <n v="3.4"/>
    <n v="0.12"/>
    <n v="4.9000000000000004"/>
    <n v="670"/>
    <n v="957"/>
    <x v="1"/>
    <n v="4353.2950000000001"/>
  </r>
  <r>
    <n v="1434062"/>
    <s v="JadÃ³w"/>
    <n v="1434000"/>
    <n v="50.8"/>
    <n v="7216"/>
    <n v="3647"/>
    <n v="3569"/>
    <n v="372"/>
    <n v="207"/>
    <n v="165"/>
    <n v="425"/>
    <n v="225"/>
    <n v="200"/>
    <n v="411"/>
    <n v="228"/>
    <n v="183"/>
    <n v="373"/>
    <n v="201"/>
    <n v="172"/>
    <n v="399"/>
    <n v="209"/>
    <n v="190"/>
    <n v="430"/>
    <n v="228"/>
    <n v="202"/>
    <n v="499"/>
    <n v="254"/>
    <n v="245"/>
    <n v="562"/>
    <n v="303"/>
    <n v="259"/>
    <n v="512"/>
    <n v="282"/>
    <n v="230"/>
    <n v="480"/>
    <n v="252"/>
    <n v="228"/>
    <n v="401"/>
    <n v="211"/>
    <n v="190"/>
    <n v="490"/>
    <n v="245"/>
    <n v="245"/>
    <n v="551"/>
    <n v="281"/>
    <n v="270"/>
    <n v="481"/>
    <n v="215"/>
    <n v="266"/>
    <n v="320"/>
    <n v="137"/>
    <n v="183"/>
    <n v="202"/>
    <n v="76"/>
    <n v="126"/>
    <n v="157"/>
    <n v="52"/>
    <n v="105"/>
    <n v="117"/>
    <n v="61.9"/>
    <n v="0"/>
    <n v="36371"/>
    <n v="7216"/>
    <n v="85.8"/>
    <n v="76.8"/>
    <n v="73.8"/>
    <n v="52.6"/>
    <n v="2.2999999999999998"/>
    <n v="29.8"/>
    <n v="368.3"/>
    <n v="2.71"/>
    <n v="0.68"/>
    <n v="1443"/>
    <n v="5425"/>
    <n v="123"/>
    <n v="17.7"/>
    <n v="1612.82"/>
    <n v="363"/>
    <n v="167"/>
    <n v="196"/>
    <n v="47"/>
    <n v="79"/>
    <n v="218"/>
    <n v="8.6"/>
    <n v="8.4"/>
    <n v="8.9"/>
    <n v="0.86"/>
    <n v="1.39"/>
    <n v="5420.19"/>
    <n v="698.11"/>
    <n v="1.72"/>
    <n v="5165.6400000000003"/>
    <n v="722.71"/>
    <n v="677"/>
    <n v="86.29"/>
    <n v="4"/>
    <n v="-5.8"/>
    <n v="0.7"/>
    <n v="488"/>
    <n v="805"/>
    <x v="1"/>
    <n v="3665.7280000000001"/>
  </r>
  <r>
    <n v="1434072"/>
    <s v="KlembÃ³w"/>
    <n v="1434000"/>
    <n v="52.8"/>
    <n v="10696"/>
    <n v="5286"/>
    <n v="5410"/>
    <n v="675"/>
    <n v="325"/>
    <n v="350"/>
    <n v="729"/>
    <n v="372"/>
    <n v="357"/>
    <n v="745"/>
    <n v="397"/>
    <n v="348"/>
    <n v="643"/>
    <n v="340"/>
    <n v="303"/>
    <n v="563"/>
    <n v="301"/>
    <n v="262"/>
    <n v="630"/>
    <n v="332"/>
    <n v="298"/>
    <n v="748"/>
    <n v="358"/>
    <n v="390"/>
    <n v="951"/>
    <n v="481"/>
    <n v="470"/>
    <n v="919"/>
    <n v="460"/>
    <n v="459"/>
    <n v="835"/>
    <n v="435"/>
    <n v="400"/>
    <n v="595"/>
    <n v="307"/>
    <n v="288"/>
    <n v="585"/>
    <n v="301"/>
    <n v="284"/>
    <n v="609"/>
    <n v="311"/>
    <n v="298"/>
    <n v="574"/>
    <n v="253"/>
    <n v="321"/>
    <n v="375"/>
    <n v="160"/>
    <n v="215"/>
    <n v="196"/>
    <n v="68"/>
    <n v="128"/>
    <n v="167"/>
    <n v="53"/>
    <n v="114"/>
    <n v="86"/>
    <n v="124.8"/>
    <n v="0"/>
    <n v="31404"/>
    <n v="10696"/>
    <n v="91.3"/>
    <n v="90.7"/>
    <n v="89.8"/>
    <n v="74.7"/>
    <n v="67.099999999999994"/>
    <n v="31.8"/>
    <n v="298.3"/>
    <n v="3.35"/>
    <n v="0.7"/>
    <n v="5348"/>
    <n v="1993"/>
    <n v="75"/>
    <n v="15.1"/>
    <n v="1337.86"/>
    <n v="336"/>
    <n v="161"/>
    <n v="175"/>
    <n v="38"/>
    <n v="67"/>
    <n v="167"/>
    <n v="5.3"/>
    <n v="5.0999999999999996"/>
    <n v="5.4"/>
    <n v="3.5"/>
    <n v="2.8"/>
    <n v="5922.91"/>
    <n v="895.27"/>
    <n v="36.65"/>
    <n v="6258.61"/>
    <n v="1485.66"/>
    <n v="615"/>
    <n v="99.05"/>
    <n v="3.9"/>
    <n v="2.35"/>
    <n v="12.8"/>
    <n v="763"/>
    <n v="848"/>
    <x v="1"/>
    <n v="5647.4879999999994"/>
  </r>
  <r>
    <n v="1434082"/>
    <s v="PoÅ›wiÄ™tne"/>
    <n v="1434000"/>
    <n v="43.5"/>
    <n v="6384"/>
    <n v="3200"/>
    <n v="3184"/>
    <n v="423"/>
    <n v="219"/>
    <n v="204"/>
    <n v="420"/>
    <n v="199"/>
    <n v="221"/>
    <n v="414"/>
    <n v="217"/>
    <n v="197"/>
    <n v="356"/>
    <n v="173"/>
    <n v="183"/>
    <n v="371"/>
    <n v="174"/>
    <n v="197"/>
    <n v="425"/>
    <n v="220"/>
    <n v="205"/>
    <n v="521"/>
    <n v="264"/>
    <n v="257"/>
    <n v="599"/>
    <n v="331"/>
    <n v="268"/>
    <n v="467"/>
    <n v="242"/>
    <n v="225"/>
    <n v="390"/>
    <n v="195"/>
    <n v="195"/>
    <n v="358"/>
    <n v="197"/>
    <n v="161"/>
    <n v="366"/>
    <n v="188"/>
    <n v="178"/>
    <n v="427"/>
    <n v="216"/>
    <n v="211"/>
    <n v="308"/>
    <n v="162"/>
    <n v="146"/>
    <n v="199"/>
    <n v="85"/>
    <n v="114"/>
    <n v="122"/>
    <n v="56"/>
    <n v="66"/>
    <n v="97"/>
    <n v="29"/>
    <n v="68"/>
    <n v="104"/>
    <n v="61.4"/>
    <n v="0"/>
    <n v="12207"/>
    <n v="0"/>
    <n v="86.3"/>
    <n v="85.9"/>
    <n v="82.9"/>
    <n v="59.7"/>
    <n v="7.8"/>
    <n v="25.5"/>
    <n v="268.3"/>
    <n v="3.73"/>
    <n v="0.85"/>
    <n v="2128"/>
    <n v="4046"/>
    <n v="61"/>
    <n v="13.6"/>
    <n v="2169.86"/>
    <n v="176"/>
    <n v="90"/>
    <n v="86"/>
    <n v="38"/>
    <n v="31"/>
    <n v="78"/>
    <n v="4.5999999999999996"/>
    <n v="4.0999999999999996"/>
    <n v="5.0999999999999996"/>
    <n v="0"/>
    <n v="0"/>
    <n v="6983.74"/>
    <n v="669.37"/>
    <n v="16.190000000000001"/>
    <n v="5303.5"/>
    <n v="551.48"/>
    <n v="617"/>
    <n v="93.59"/>
    <n v="3.4"/>
    <n v="1.41"/>
    <n v="-1.1000000000000001"/>
    <n v="409"/>
    <n v="797"/>
    <x v="1"/>
    <n v="2777.04"/>
  </r>
  <r>
    <n v="1434093"/>
    <s v="Radzymin"/>
    <n v="1434000"/>
    <n v="55.5"/>
    <n v="29898"/>
    <n v="14662"/>
    <n v="15236"/>
    <n v="2003"/>
    <n v="1018"/>
    <n v="985"/>
    <n v="2208"/>
    <n v="1107"/>
    <n v="1101"/>
    <n v="2184"/>
    <n v="1158"/>
    <n v="1026"/>
    <n v="1673"/>
    <n v="862"/>
    <n v="811"/>
    <n v="1418"/>
    <n v="764"/>
    <n v="654"/>
    <n v="1708"/>
    <n v="830"/>
    <n v="878"/>
    <n v="2115"/>
    <n v="1029"/>
    <n v="1086"/>
    <n v="2830"/>
    <n v="1368"/>
    <n v="1462"/>
    <n v="2984"/>
    <n v="1476"/>
    <n v="1508"/>
    <n v="2313"/>
    <n v="1165"/>
    <n v="1148"/>
    <n v="1519"/>
    <n v="814"/>
    <n v="705"/>
    <n v="1422"/>
    <n v="711"/>
    <n v="711"/>
    <n v="1727"/>
    <n v="805"/>
    <n v="922"/>
    <n v="1584"/>
    <n v="736"/>
    <n v="848"/>
    <n v="988"/>
    <n v="445"/>
    <n v="543"/>
    <n v="450"/>
    <n v="173"/>
    <n v="277"/>
    <n v="395"/>
    <n v="113"/>
    <n v="282"/>
    <n v="129"/>
    <n v="230.9"/>
    <n v="47.7"/>
    <n v="107594"/>
    <n v="4983"/>
    <n v="93.2"/>
    <n v="92.1"/>
    <n v="91.9"/>
    <n v="82.3"/>
    <n v="73.3"/>
    <n v="33.1"/>
    <n v="330.3"/>
    <n v="3.03"/>
    <n v="0.68"/>
    <n v="7475"/>
    <n v="1370"/>
    <n v="75"/>
    <n v="10.3"/>
    <n v="1321.99"/>
    <n v="790"/>
    <n v="384"/>
    <n v="406"/>
    <n v="92"/>
    <n v="209"/>
    <n v="314"/>
    <n v="4.5"/>
    <n v="4.4000000000000004"/>
    <n v="4.5"/>
    <n v="15.22"/>
    <n v="6.59"/>
    <n v="6469.61"/>
    <n v="1332.68"/>
    <n v="57.03"/>
    <n v="6855.49"/>
    <n v="1191.1600000000001"/>
    <n v="947"/>
    <n v="99.88"/>
    <n v="3.3"/>
    <n v="1.48"/>
    <n v="12"/>
    <n v="2988"/>
    <n v="1267"/>
    <x v="1"/>
    <n v="16593.39"/>
  </r>
  <r>
    <n v="1434102"/>
    <s v="StrachÃ³wka"/>
    <n v="1434000"/>
    <n v="49.4"/>
    <n v="2662"/>
    <n v="1327"/>
    <n v="1335"/>
    <n v="156"/>
    <n v="69"/>
    <n v="87"/>
    <n v="133"/>
    <n v="65"/>
    <n v="68"/>
    <n v="161"/>
    <n v="84"/>
    <n v="77"/>
    <n v="147"/>
    <n v="64"/>
    <n v="83"/>
    <n v="147"/>
    <n v="77"/>
    <n v="70"/>
    <n v="177"/>
    <n v="103"/>
    <n v="74"/>
    <n v="182"/>
    <n v="88"/>
    <n v="94"/>
    <n v="199"/>
    <n v="113"/>
    <n v="86"/>
    <n v="193"/>
    <n v="106"/>
    <n v="87"/>
    <n v="174"/>
    <n v="92"/>
    <n v="82"/>
    <n v="154"/>
    <n v="84"/>
    <n v="70"/>
    <n v="159"/>
    <n v="89"/>
    <n v="70"/>
    <n v="172"/>
    <n v="90"/>
    <n v="82"/>
    <n v="166"/>
    <n v="77"/>
    <n v="89"/>
    <n v="121"/>
    <n v="47"/>
    <n v="74"/>
    <n v="88"/>
    <n v="34"/>
    <n v="54"/>
    <n v="64"/>
    <n v="27"/>
    <n v="37"/>
    <n v="108"/>
    <n v="24.7"/>
    <n v="0"/>
    <n v="7639"/>
    <n v="0"/>
    <n v="67.8"/>
    <n v="66.599999999999994"/>
    <n v="65.5"/>
    <n v="56.5"/>
    <n v="1.3"/>
    <n v="30.8"/>
    <n v="370.4"/>
    <n v="2.7"/>
    <n v="0.69"/>
    <n v="2662"/>
    <n v="4512"/>
    <n v="113"/>
    <n v="12"/>
    <n v="3164.88"/>
    <n v="81"/>
    <n v="40"/>
    <n v="41"/>
    <n v="12"/>
    <n v="15"/>
    <n v="35"/>
    <n v="5.3"/>
    <n v="4.7"/>
    <n v="6"/>
    <n v="0"/>
    <n v="0"/>
    <n v="6532.29"/>
    <n v="668.59"/>
    <n v="0.68"/>
    <n v="5841.25"/>
    <n v="674.91"/>
    <n v="626"/>
    <n v="88"/>
    <n v="4.0999999999999996"/>
    <n v="1.1299999999999999"/>
    <n v="4.5"/>
    <n v="137"/>
    <n v="657"/>
    <x v="1"/>
    <n v="1315.0279999999998"/>
  </r>
  <r>
    <n v="1434113"/>
    <s v="TÅ‚uszcz"/>
    <n v="1434000"/>
    <n v="52.5"/>
    <n v="20095"/>
    <n v="9888"/>
    <n v="10207"/>
    <n v="1222"/>
    <n v="648"/>
    <n v="574"/>
    <n v="1172"/>
    <n v="603"/>
    <n v="569"/>
    <n v="1288"/>
    <n v="670"/>
    <n v="618"/>
    <n v="1139"/>
    <n v="601"/>
    <n v="538"/>
    <n v="1174"/>
    <n v="590"/>
    <n v="584"/>
    <n v="1373"/>
    <n v="699"/>
    <n v="674"/>
    <n v="1398"/>
    <n v="723"/>
    <n v="675"/>
    <n v="1643"/>
    <n v="837"/>
    <n v="806"/>
    <n v="1644"/>
    <n v="848"/>
    <n v="796"/>
    <n v="1474"/>
    <n v="742"/>
    <n v="732"/>
    <n v="1223"/>
    <n v="580"/>
    <n v="643"/>
    <n v="1153"/>
    <n v="587"/>
    <n v="566"/>
    <n v="1267"/>
    <n v="601"/>
    <n v="666"/>
    <n v="1130"/>
    <n v="495"/>
    <n v="635"/>
    <n v="799"/>
    <n v="347"/>
    <n v="452"/>
    <n v="380"/>
    <n v="141"/>
    <n v="239"/>
    <n v="343"/>
    <n v="111"/>
    <n v="232"/>
    <n v="103"/>
    <n v="195.1"/>
    <n v="40.1"/>
    <n v="70140"/>
    <n v="4019"/>
    <n v="92.6"/>
    <n v="91.6"/>
    <n v="90.8"/>
    <n v="79.599999999999994"/>
    <n v="37.200000000000003"/>
    <n v="28"/>
    <n v="296.8"/>
    <n v="3.37"/>
    <n v="0.73"/>
    <n v="2233"/>
    <n v="4100"/>
    <n v="141"/>
    <n v="13.7"/>
    <n v="1612.14"/>
    <n v="710"/>
    <n v="304"/>
    <n v="406"/>
    <n v="115"/>
    <n v="185"/>
    <n v="340"/>
    <n v="5.8"/>
    <n v="6.3"/>
    <n v="5.3"/>
    <n v="0"/>
    <n v="0"/>
    <n v="5379.76"/>
    <n v="905.86"/>
    <n v="3.96"/>
    <n v="5113.87"/>
    <n v="660.86"/>
    <n v="839"/>
    <n v="102.91"/>
    <n v="4.4000000000000004"/>
    <n v="0.7"/>
    <n v="-0.5"/>
    <n v="1381"/>
    <n v="820"/>
    <x v="1"/>
    <n v="10549.875"/>
  </r>
  <r>
    <n v="1434123"/>
    <s v="WoÅ‚omin"/>
    <n v="1434000"/>
    <n v="59.1"/>
    <n v="51640"/>
    <n v="24570"/>
    <n v="27070"/>
    <n v="2687"/>
    <n v="1351"/>
    <n v="1336"/>
    <n v="2902"/>
    <n v="1463"/>
    <n v="1439"/>
    <n v="3047"/>
    <n v="1571"/>
    <n v="1476"/>
    <n v="2644"/>
    <n v="1346"/>
    <n v="1298"/>
    <n v="2611"/>
    <n v="1328"/>
    <n v="1283"/>
    <n v="2977"/>
    <n v="1504"/>
    <n v="1473"/>
    <n v="3432"/>
    <n v="1746"/>
    <n v="1686"/>
    <n v="4251"/>
    <n v="2079"/>
    <n v="2172"/>
    <n v="4425"/>
    <n v="2190"/>
    <n v="2235"/>
    <n v="3850"/>
    <n v="1939"/>
    <n v="1911"/>
    <n v="3135"/>
    <n v="1492"/>
    <n v="1643"/>
    <n v="2976"/>
    <n v="1411"/>
    <n v="1565"/>
    <n v="3401"/>
    <n v="1485"/>
    <n v="1916"/>
    <n v="3378"/>
    <n v="1458"/>
    <n v="1920"/>
    <n v="2595"/>
    <n v="1070"/>
    <n v="1525"/>
    <n v="1355"/>
    <n v="519"/>
    <n v="836"/>
    <n v="1104"/>
    <n v="358"/>
    <n v="746"/>
    <n v="62"/>
    <n v="837.5"/>
    <n v="70.5"/>
    <n v="229956"/>
    <n v="2582"/>
    <n v="96.4"/>
    <n v="95.6"/>
    <n v="95"/>
    <n v="84.2"/>
    <n v="76.5"/>
    <n v="29.1"/>
    <n v="364.5"/>
    <n v="2.74"/>
    <n v="0.68"/>
    <n v="10328"/>
    <n v="2273"/>
    <n v="155"/>
    <n v="11.2"/>
    <n v="795.4"/>
    <s v="1 563"/>
    <n v="741"/>
    <n v="822"/>
    <n v="192"/>
    <n v="395"/>
    <n v="785"/>
    <n v="5.2"/>
    <n v="5.2"/>
    <n v="5.0999999999999996"/>
    <n v="48.82"/>
    <n v="5.83"/>
    <n v="5402.53"/>
    <n v="1324.74"/>
    <n v="42.76"/>
    <n v="5364.82"/>
    <n v="394.77"/>
    <n v="995"/>
    <n v="102.39"/>
    <n v="3.9"/>
    <n v="-2.0099999999999998"/>
    <n v="-1.1000000000000001"/>
    <n v="5439"/>
    <n v="1360"/>
    <x v="1"/>
    <n v="30519.24"/>
  </r>
  <r>
    <n v="1435012"/>
    <s v="BraÅ„szczyk"/>
    <n v="1435000"/>
    <n v="49.1"/>
    <n v="8274"/>
    <n v="4086"/>
    <n v="4188"/>
    <n v="480"/>
    <n v="232"/>
    <n v="248"/>
    <n v="440"/>
    <n v="229"/>
    <n v="211"/>
    <n v="478"/>
    <n v="235"/>
    <n v="243"/>
    <n v="408"/>
    <n v="192"/>
    <n v="216"/>
    <n v="469"/>
    <n v="249"/>
    <n v="220"/>
    <n v="523"/>
    <n v="266"/>
    <n v="257"/>
    <n v="581"/>
    <n v="290"/>
    <n v="291"/>
    <n v="587"/>
    <n v="314"/>
    <n v="273"/>
    <n v="618"/>
    <n v="337"/>
    <n v="281"/>
    <n v="558"/>
    <n v="305"/>
    <n v="253"/>
    <n v="531"/>
    <n v="284"/>
    <n v="247"/>
    <n v="520"/>
    <n v="264"/>
    <n v="256"/>
    <n v="573"/>
    <n v="293"/>
    <n v="280"/>
    <n v="470"/>
    <n v="228"/>
    <n v="242"/>
    <n v="361"/>
    <n v="149"/>
    <n v="212"/>
    <n v="240"/>
    <n v="94"/>
    <n v="146"/>
    <n v="206"/>
    <n v="72"/>
    <n v="134"/>
    <n v="167"/>
    <n v="49.7"/>
    <n v="0"/>
    <n v="23614"/>
    <n v="0"/>
    <n v="95.8"/>
    <n v="85.1"/>
    <n v="81.3"/>
    <n v="68.2"/>
    <n v="13.7"/>
    <n v="32"/>
    <n v="334.7"/>
    <n v="2.99"/>
    <n v="0.68"/>
    <n v="1655"/>
    <n v="4746"/>
    <n v="83"/>
    <n v="15.1"/>
    <n v="604.63"/>
    <n v="189"/>
    <n v="96"/>
    <n v="93"/>
    <n v="45"/>
    <n v="41"/>
    <n v="54"/>
    <n v="3.9"/>
    <n v="3.5"/>
    <n v="4.4000000000000004"/>
    <n v="5.89"/>
    <n v="11.84"/>
    <n v="5757.62"/>
    <n v="593.80999999999995"/>
    <n v="5.85"/>
    <n v="5010.79"/>
    <n v="301.57"/>
    <n v="704"/>
    <n v="90.93"/>
    <n v="3.9"/>
    <n v="-10.16"/>
    <n v="-3.2"/>
    <n v="481"/>
    <n v="714"/>
    <x v="1"/>
    <n v="4062.5340000000001"/>
  </r>
  <r>
    <n v="1435022"/>
    <s v="DÅ‚ugosiodÅ‚o"/>
    <n v="1435000"/>
    <n v="47.5"/>
    <n v="7568"/>
    <n v="3839"/>
    <n v="3729"/>
    <n v="416"/>
    <n v="215"/>
    <n v="201"/>
    <n v="408"/>
    <n v="228"/>
    <n v="180"/>
    <n v="463"/>
    <n v="242"/>
    <n v="221"/>
    <n v="459"/>
    <n v="229"/>
    <n v="230"/>
    <n v="484"/>
    <n v="254"/>
    <n v="230"/>
    <n v="513"/>
    <n v="269"/>
    <n v="244"/>
    <n v="535"/>
    <n v="294"/>
    <n v="241"/>
    <n v="533"/>
    <n v="292"/>
    <n v="241"/>
    <n v="498"/>
    <n v="265"/>
    <n v="233"/>
    <n v="554"/>
    <n v="277"/>
    <n v="277"/>
    <n v="474"/>
    <n v="252"/>
    <n v="222"/>
    <n v="498"/>
    <n v="271"/>
    <n v="227"/>
    <n v="440"/>
    <n v="239"/>
    <n v="201"/>
    <n v="393"/>
    <n v="175"/>
    <n v="218"/>
    <n v="328"/>
    <n v="145"/>
    <n v="183"/>
    <n v="185"/>
    <n v="68"/>
    <n v="117"/>
    <n v="195"/>
    <n v="70"/>
    <n v="125"/>
    <n v="167"/>
    <n v="45.1"/>
    <n v="0"/>
    <n v="34547"/>
    <n v="7568"/>
    <n v="86.1"/>
    <n v="85.3"/>
    <n v="82.7"/>
    <n v="55.8"/>
    <n v="0.2"/>
    <n v="29"/>
    <n v="321.10000000000002"/>
    <n v="3.11"/>
    <n v="0.72"/>
    <n v="2523"/>
    <n v="4443"/>
    <n v="74"/>
    <n v="14"/>
    <n v="2121.1999999999998"/>
    <n v="213"/>
    <n v="116"/>
    <n v="97"/>
    <n v="57"/>
    <n v="39"/>
    <n v="70"/>
    <n v="4.7"/>
    <n v="3.9"/>
    <n v="5.8"/>
    <n v="9.43"/>
    <n v="20.88"/>
    <n v="6272.51"/>
    <n v="565.34"/>
    <n v="1.24"/>
    <n v="5851.98"/>
    <n v="882.97"/>
    <n v="672"/>
    <n v="90.11"/>
    <n v="4.5"/>
    <n v="-2.38"/>
    <n v="1.2"/>
    <n v="451"/>
    <n v="699"/>
    <x v="1"/>
    <n v="3594.8"/>
  </r>
  <r>
    <n v="1435032"/>
    <s v="RzÄ…Å›nik"/>
    <n v="1435000"/>
    <n v="50.2"/>
    <n v="6858"/>
    <n v="3465"/>
    <n v="3393"/>
    <n v="392"/>
    <n v="206"/>
    <n v="186"/>
    <n v="417"/>
    <n v="223"/>
    <n v="194"/>
    <n v="424"/>
    <n v="231"/>
    <n v="193"/>
    <n v="440"/>
    <n v="219"/>
    <n v="221"/>
    <n v="461"/>
    <n v="223"/>
    <n v="238"/>
    <n v="466"/>
    <n v="254"/>
    <n v="212"/>
    <n v="492"/>
    <n v="253"/>
    <n v="239"/>
    <n v="508"/>
    <n v="254"/>
    <n v="254"/>
    <n v="476"/>
    <n v="272"/>
    <n v="204"/>
    <n v="456"/>
    <n v="239"/>
    <n v="217"/>
    <n v="445"/>
    <n v="244"/>
    <n v="201"/>
    <n v="415"/>
    <n v="221"/>
    <n v="194"/>
    <n v="442"/>
    <n v="231"/>
    <n v="211"/>
    <n v="346"/>
    <n v="166"/>
    <n v="180"/>
    <n v="248"/>
    <n v="97"/>
    <n v="151"/>
    <n v="135"/>
    <n v="58"/>
    <n v="77"/>
    <n v="151"/>
    <n v="36"/>
    <n v="115"/>
    <n v="167"/>
    <n v="41"/>
    <n v="0"/>
    <n v="20056"/>
    <n v="6858"/>
    <n v="98.2"/>
    <n v="85.7"/>
    <n v="82.6"/>
    <n v="73.400000000000006"/>
    <n v="0.6"/>
    <n v="28.3"/>
    <n v="283.60000000000002"/>
    <n v="3.53"/>
    <n v="0.78"/>
    <n v="3429"/>
    <n v="2868"/>
    <n v="77"/>
    <n v="9.6"/>
    <n v="961.78"/>
    <n v="149"/>
    <n v="84"/>
    <n v="65"/>
    <n v="35"/>
    <n v="32"/>
    <n v="44"/>
    <n v="3.6"/>
    <n v="2.9"/>
    <n v="4.5"/>
    <n v="3.23"/>
    <n v="7.87"/>
    <n v="5861.73"/>
    <n v="795.3"/>
    <n v="1.73"/>
    <n v="5889.75"/>
    <n v="477.31"/>
    <n v="668"/>
    <n v="85.12"/>
    <n v="3.9"/>
    <n v="-2.04"/>
    <n v="-3.6"/>
    <n v="459"/>
    <n v="773"/>
    <x v="1"/>
    <n v="3442.7160000000003"/>
  </r>
  <r>
    <n v="1435042"/>
    <s v="Somianka"/>
    <n v="1435000"/>
    <n v="55.7"/>
    <n v="5643"/>
    <n v="2870"/>
    <n v="2773"/>
    <n v="348"/>
    <n v="182"/>
    <n v="166"/>
    <n v="323"/>
    <n v="171"/>
    <n v="152"/>
    <n v="361"/>
    <n v="197"/>
    <n v="164"/>
    <n v="295"/>
    <n v="142"/>
    <n v="153"/>
    <n v="309"/>
    <n v="162"/>
    <n v="147"/>
    <n v="417"/>
    <n v="229"/>
    <n v="188"/>
    <n v="406"/>
    <n v="213"/>
    <n v="193"/>
    <n v="445"/>
    <n v="231"/>
    <n v="214"/>
    <n v="373"/>
    <n v="203"/>
    <n v="170"/>
    <n v="350"/>
    <n v="204"/>
    <n v="146"/>
    <n v="329"/>
    <n v="152"/>
    <n v="177"/>
    <n v="367"/>
    <n v="203"/>
    <n v="164"/>
    <n v="358"/>
    <n v="180"/>
    <n v="178"/>
    <n v="300"/>
    <n v="149"/>
    <n v="151"/>
    <n v="236"/>
    <n v="98"/>
    <n v="138"/>
    <n v="158"/>
    <n v="65"/>
    <n v="93"/>
    <n v="133"/>
    <n v="48"/>
    <n v="85"/>
    <n v="118"/>
    <n v="47.9"/>
    <n v="0"/>
    <n v="20247"/>
    <n v="5643"/>
    <n v="95.5"/>
    <n v="88.4"/>
    <n v="84.3"/>
    <n v="72.900000000000006"/>
    <n v="0.9"/>
    <n v="32.700000000000003"/>
    <n v="303.2"/>
    <n v="3.3"/>
    <n v="0.71"/>
    <n v="2822"/>
    <n v="2587"/>
    <n v="44"/>
    <n v="12.1"/>
    <n v="683.67"/>
    <n v="118"/>
    <n v="59"/>
    <n v="59"/>
    <n v="33"/>
    <n v="22"/>
    <n v="36"/>
    <n v="3.6"/>
    <n v="3.2"/>
    <n v="4"/>
    <n v="1.61"/>
    <n v="3.37"/>
    <n v="6821.72"/>
    <n v="855.67"/>
    <n v="2.75"/>
    <n v="5753.99"/>
    <n v="641.84"/>
    <n v="740"/>
    <n v="107.69"/>
    <n v="5.3"/>
    <n v="-0.71"/>
    <n v="2.2999999999999998"/>
    <n v="363"/>
    <n v="758"/>
    <x v="1"/>
    <n v="3143.1510000000003"/>
  </r>
  <r>
    <n v="1435053"/>
    <s v="WyszkÃ³w"/>
    <n v="1435000"/>
    <n v="56.4"/>
    <n v="39409"/>
    <n v="19336"/>
    <n v="20073"/>
    <n v="2406"/>
    <n v="1240"/>
    <n v="1166"/>
    <n v="2252"/>
    <n v="1176"/>
    <n v="1076"/>
    <n v="2313"/>
    <n v="1209"/>
    <n v="1104"/>
    <n v="1927"/>
    <n v="996"/>
    <n v="931"/>
    <n v="2164"/>
    <n v="1127"/>
    <n v="1037"/>
    <n v="2520"/>
    <n v="1315"/>
    <n v="1205"/>
    <n v="2997"/>
    <n v="1564"/>
    <n v="1433"/>
    <n v="3351"/>
    <n v="1750"/>
    <n v="1601"/>
    <n v="2956"/>
    <n v="1526"/>
    <n v="1430"/>
    <n v="2703"/>
    <n v="1348"/>
    <n v="1355"/>
    <n v="2379"/>
    <n v="1159"/>
    <n v="1220"/>
    <n v="2414"/>
    <n v="1125"/>
    <n v="1289"/>
    <n v="2794"/>
    <n v="1312"/>
    <n v="1482"/>
    <n v="2269"/>
    <n v="1011"/>
    <n v="1258"/>
    <n v="1677"/>
    <n v="685"/>
    <n v="992"/>
    <n v="961"/>
    <n v="383"/>
    <n v="578"/>
    <n v="763"/>
    <n v="266"/>
    <n v="497"/>
    <n v="165"/>
    <n v="238.6"/>
    <n v="66.900000000000006"/>
    <n v="174428"/>
    <n v="2815"/>
    <n v="98.5"/>
    <n v="96.9"/>
    <n v="95.9"/>
    <n v="87.4"/>
    <n v="73.3"/>
    <n v="29.1"/>
    <n v="348.6"/>
    <n v="2.87"/>
    <n v="0.69"/>
    <n v="7882"/>
    <n v="3095"/>
    <n v="118"/>
    <n v="14.6"/>
    <n v="2192.6999999999998"/>
    <n v="913"/>
    <n v="480"/>
    <n v="433"/>
    <n v="158"/>
    <n v="224"/>
    <n v="271"/>
    <n v="3.9"/>
    <n v="3.4"/>
    <n v="4.4000000000000004"/>
    <n v="23.49"/>
    <n v="9.85"/>
    <n v="5394.53"/>
    <n v="1063.82"/>
    <n v="40.799999999999997"/>
    <n v="5098.04"/>
    <n v="552.84"/>
    <n v="888"/>
    <n v="97.87"/>
    <n v="3.9"/>
    <n v="0.43"/>
    <n v="1.5"/>
    <n v="3586"/>
    <n v="1139"/>
    <x v="1"/>
    <n v="22226.675999999999"/>
  </r>
  <r>
    <n v="1435062"/>
    <s v="Zabrodzie"/>
    <n v="1435000"/>
    <n v="52.3"/>
    <n v="6102"/>
    <n v="3044"/>
    <n v="3058"/>
    <n v="344"/>
    <n v="170"/>
    <n v="174"/>
    <n v="384"/>
    <n v="190"/>
    <n v="194"/>
    <n v="455"/>
    <n v="249"/>
    <n v="206"/>
    <n v="336"/>
    <n v="177"/>
    <n v="159"/>
    <n v="302"/>
    <n v="154"/>
    <n v="148"/>
    <n v="389"/>
    <n v="191"/>
    <n v="198"/>
    <n v="394"/>
    <n v="215"/>
    <n v="179"/>
    <n v="544"/>
    <n v="258"/>
    <n v="286"/>
    <n v="513"/>
    <n v="277"/>
    <n v="236"/>
    <n v="425"/>
    <n v="232"/>
    <n v="193"/>
    <n v="358"/>
    <n v="185"/>
    <n v="173"/>
    <n v="312"/>
    <n v="169"/>
    <n v="143"/>
    <n v="383"/>
    <n v="186"/>
    <n v="197"/>
    <n v="379"/>
    <n v="181"/>
    <n v="198"/>
    <n v="240"/>
    <n v="94"/>
    <n v="146"/>
    <n v="128"/>
    <n v="58"/>
    <n v="70"/>
    <n v="85"/>
    <n v="28"/>
    <n v="57"/>
    <n v="92"/>
    <n v="66.3"/>
    <n v="0"/>
    <n v="24169"/>
    <n v="6102"/>
    <n v="97.2"/>
    <n v="88"/>
    <n v="87.2"/>
    <n v="74.099999999999994"/>
    <n v="25.7"/>
    <n v="30.8"/>
    <n v="312.2"/>
    <n v="3.2"/>
    <n v="0.71"/>
    <n v="6102"/>
    <n v="2620"/>
    <n v="67"/>
    <n v="11.3"/>
    <n v="1498"/>
    <n v="112"/>
    <n v="56"/>
    <n v="56"/>
    <n v="23"/>
    <n v="30"/>
    <n v="33"/>
    <n v="3.1"/>
    <n v="2.9"/>
    <n v="3.5"/>
    <n v="0"/>
    <n v="0"/>
    <n v="5853.32"/>
    <n v="782.16"/>
    <n v="1.54"/>
    <n v="5400.24"/>
    <n v="414.45"/>
    <n v="652"/>
    <n v="90.38"/>
    <n v="4.5999999999999996"/>
    <n v="-1.48"/>
    <n v="9.9"/>
    <n v="411"/>
    <n v="796"/>
    <x v="1"/>
    <n v="3191.3459999999995"/>
  </r>
  <r>
    <n v="1436012"/>
    <s v="KazanÃ³w"/>
    <n v="1436000"/>
    <n v="42.9"/>
    <n v="4370"/>
    <n v="2240"/>
    <n v="2130"/>
    <n v="232"/>
    <n v="123"/>
    <n v="109"/>
    <n v="242"/>
    <n v="128"/>
    <n v="114"/>
    <n v="282"/>
    <n v="155"/>
    <n v="127"/>
    <n v="233"/>
    <n v="122"/>
    <n v="111"/>
    <n v="295"/>
    <n v="145"/>
    <n v="150"/>
    <n v="296"/>
    <n v="161"/>
    <n v="135"/>
    <n v="291"/>
    <n v="161"/>
    <n v="130"/>
    <n v="342"/>
    <n v="186"/>
    <n v="156"/>
    <n v="275"/>
    <n v="146"/>
    <n v="129"/>
    <n v="273"/>
    <n v="135"/>
    <n v="138"/>
    <n v="268"/>
    <n v="134"/>
    <n v="134"/>
    <n v="295"/>
    <n v="168"/>
    <n v="127"/>
    <n v="305"/>
    <n v="168"/>
    <n v="137"/>
    <n v="235"/>
    <n v="123"/>
    <n v="112"/>
    <n v="176"/>
    <n v="74"/>
    <n v="102"/>
    <n v="116"/>
    <n v="42"/>
    <n v="74"/>
    <n v="93"/>
    <n v="32"/>
    <n v="61"/>
    <n v="95"/>
    <n v="46"/>
    <n v="0"/>
    <n v="14136"/>
    <n v="0"/>
    <n v="93.2"/>
    <n v="77"/>
    <n v="74"/>
    <n v="65.400000000000006"/>
    <n v="0.3"/>
    <n v="27.3"/>
    <n v="342.3"/>
    <n v="2.92"/>
    <n v="0.8"/>
    <n v="2185"/>
    <n v="3921"/>
    <n v="114"/>
    <n v="15.4"/>
    <n v="1163"/>
    <n v="236"/>
    <n v="110"/>
    <n v="126"/>
    <n v="38"/>
    <n v="54"/>
    <n v="132"/>
    <n v="9.1"/>
    <n v="8.6"/>
    <n v="9.6"/>
    <n v="0"/>
    <n v="0"/>
    <n v="5901.62"/>
    <n v="387.14"/>
    <n v="1.45"/>
    <n v="5441.46"/>
    <n v="441.96"/>
    <n v="581"/>
    <n v="95.36"/>
    <n v="4.5"/>
    <n v="-8.41"/>
    <n v="1.8"/>
    <n v="271"/>
    <n v="716"/>
    <x v="1"/>
    <n v="1874.73"/>
  </r>
  <r>
    <n v="1436022"/>
    <s v="Policzna"/>
    <n v="1436000"/>
    <n v="48.6"/>
    <n v="5303"/>
    <n v="2665"/>
    <n v="2638"/>
    <n v="252"/>
    <n v="127"/>
    <n v="125"/>
    <n v="270"/>
    <n v="131"/>
    <n v="139"/>
    <n v="259"/>
    <n v="133"/>
    <n v="126"/>
    <n v="238"/>
    <n v="127"/>
    <n v="111"/>
    <n v="296"/>
    <n v="155"/>
    <n v="141"/>
    <n v="378"/>
    <n v="217"/>
    <n v="161"/>
    <n v="389"/>
    <n v="211"/>
    <n v="178"/>
    <n v="390"/>
    <n v="205"/>
    <n v="185"/>
    <n v="341"/>
    <n v="197"/>
    <n v="144"/>
    <n v="328"/>
    <n v="176"/>
    <n v="152"/>
    <n v="344"/>
    <n v="158"/>
    <n v="186"/>
    <n v="410"/>
    <n v="214"/>
    <n v="196"/>
    <n v="414"/>
    <n v="224"/>
    <n v="190"/>
    <n v="348"/>
    <n v="166"/>
    <n v="182"/>
    <n v="227"/>
    <n v="93"/>
    <n v="134"/>
    <n v="146"/>
    <n v="55"/>
    <n v="91"/>
    <n v="138"/>
    <n v="44"/>
    <n v="94"/>
    <n v="113"/>
    <n v="47.1"/>
    <n v="0"/>
    <n v="20539"/>
    <n v="5303"/>
    <n v="86.5"/>
    <n v="81.599999999999994"/>
    <n v="78.099999999999994"/>
    <n v="72"/>
    <n v="14.1"/>
    <n v="28.6"/>
    <n v="334.2"/>
    <n v="2.99"/>
    <n v="0.75"/>
    <n v="1768"/>
    <n v="5102"/>
    <n v="86"/>
    <n v="17.7"/>
    <n v="1425"/>
    <n v="276"/>
    <n v="142"/>
    <n v="134"/>
    <n v="41"/>
    <n v="60"/>
    <n v="151"/>
    <n v="8.6999999999999993"/>
    <n v="7.4"/>
    <n v="10.3"/>
    <n v="0.62"/>
    <n v="1.32"/>
    <n v="4854.01"/>
    <n v="543.4"/>
    <n v="4.13"/>
    <n v="4630.5200000000004"/>
    <n v="128.78"/>
    <n v="653"/>
    <n v="79.81"/>
    <n v="3.8"/>
    <n v="-9.77"/>
    <n v="-3.2"/>
    <n v="278"/>
    <n v="622"/>
    <x v="1"/>
    <n v="2577.2580000000003"/>
  </r>
  <r>
    <n v="1436032"/>
    <s v="PrzyÅ‚Ä™k"/>
    <n v="1436000"/>
    <n v="41.2"/>
    <n v="5959"/>
    <n v="2969"/>
    <n v="2990"/>
    <n v="268"/>
    <n v="139"/>
    <n v="129"/>
    <n v="281"/>
    <n v="134"/>
    <n v="147"/>
    <n v="359"/>
    <n v="188"/>
    <n v="171"/>
    <n v="343"/>
    <n v="168"/>
    <n v="175"/>
    <n v="330"/>
    <n v="180"/>
    <n v="150"/>
    <n v="372"/>
    <n v="201"/>
    <n v="171"/>
    <n v="409"/>
    <n v="212"/>
    <n v="197"/>
    <n v="456"/>
    <n v="231"/>
    <n v="225"/>
    <n v="466"/>
    <n v="235"/>
    <n v="231"/>
    <n v="411"/>
    <n v="236"/>
    <n v="175"/>
    <n v="382"/>
    <n v="202"/>
    <n v="180"/>
    <n v="354"/>
    <n v="179"/>
    <n v="175"/>
    <n v="413"/>
    <n v="205"/>
    <n v="208"/>
    <n v="367"/>
    <n v="175"/>
    <n v="192"/>
    <n v="267"/>
    <n v="121"/>
    <n v="146"/>
    <n v="164"/>
    <n v="69"/>
    <n v="95"/>
    <n v="157"/>
    <n v="50"/>
    <n v="107"/>
    <n v="131"/>
    <n v="45.3"/>
    <n v="0"/>
    <n v="18475"/>
    <n v="5959"/>
    <n v="87.1"/>
    <n v="81.3"/>
    <n v="75.400000000000006"/>
    <n v="69"/>
    <n v="0.2"/>
    <n v="29.6"/>
    <n v="339.7"/>
    <n v="2.94"/>
    <n v="0.72"/>
    <n v="1490"/>
    <n v="8567"/>
    <n v="226"/>
    <n v="25"/>
    <n v="1771"/>
    <n v="221"/>
    <n v="104"/>
    <n v="117"/>
    <n v="51"/>
    <n v="49"/>
    <n v="107"/>
    <n v="6.3"/>
    <n v="6"/>
    <n v="6.6"/>
    <n v="0"/>
    <n v="0"/>
    <n v="5791.58"/>
    <n v="570.38"/>
    <n v="0.87"/>
    <n v="5023.74"/>
    <n v="426.34"/>
    <n v="491"/>
    <n v="85.47"/>
    <n v="2.7"/>
    <n v="-5.32"/>
    <n v="-4.8"/>
    <n v="217"/>
    <n v="445"/>
    <x v="1"/>
    <n v="2455.1080000000002"/>
  </r>
  <r>
    <n v="1436042"/>
    <s v="TczÃ³w"/>
    <n v="1436000"/>
    <n v="43.9"/>
    <n v="4835"/>
    <n v="2457"/>
    <n v="2378"/>
    <n v="301"/>
    <n v="142"/>
    <n v="159"/>
    <n v="291"/>
    <n v="152"/>
    <n v="139"/>
    <n v="318"/>
    <n v="176"/>
    <n v="142"/>
    <n v="270"/>
    <n v="139"/>
    <n v="131"/>
    <n v="285"/>
    <n v="166"/>
    <n v="119"/>
    <n v="356"/>
    <n v="193"/>
    <n v="163"/>
    <n v="348"/>
    <n v="187"/>
    <n v="161"/>
    <n v="424"/>
    <n v="212"/>
    <n v="212"/>
    <n v="348"/>
    <n v="191"/>
    <n v="157"/>
    <n v="296"/>
    <n v="146"/>
    <n v="150"/>
    <n v="265"/>
    <n v="140"/>
    <n v="125"/>
    <n v="284"/>
    <n v="148"/>
    <n v="136"/>
    <n v="315"/>
    <n v="162"/>
    <n v="153"/>
    <n v="259"/>
    <n v="130"/>
    <n v="129"/>
    <n v="178"/>
    <n v="74"/>
    <n v="104"/>
    <n v="107"/>
    <n v="40"/>
    <n v="67"/>
    <n v="83"/>
    <n v="27"/>
    <n v="56"/>
    <n v="72"/>
    <n v="67"/>
    <n v="0"/>
    <n v="11665"/>
    <n v="4835"/>
    <n v="93"/>
    <n v="89.7"/>
    <n v="84.1"/>
    <n v="73.5"/>
    <n v="0.4"/>
    <n v="26.7"/>
    <n v="277.8"/>
    <n v="3.6"/>
    <n v="0.84"/>
    <n v="2418"/>
    <n v="4440"/>
    <n v="94"/>
    <n v="18.899999999999999"/>
    <n v="572.16"/>
    <n v="246"/>
    <n v="122"/>
    <n v="124"/>
    <n v="51"/>
    <n v="45"/>
    <n v="128"/>
    <n v="8.6"/>
    <n v="7.8"/>
    <n v="9.6"/>
    <n v="1.66"/>
    <n v="2.48"/>
    <n v="5752.1"/>
    <n v="319.27"/>
    <n v="3.79"/>
    <n v="5516.77"/>
    <n v="238.45"/>
    <n v="685"/>
    <n v="91.14"/>
    <n v="4.5"/>
    <n v="-2.06"/>
    <n v="-4.7"/>
    <n v="257"/>
    <n v="598"/>
    <x v="1"/>
    <n v="2122.5650000000001"/>
  </r>
  <r>
    <n v="1436053"/>
    <s v="ZwoleÅ„"/>
    <n v="1436000"/>
    <n v="47.4"/>
    <n v="14612"/>
    <n v="7185"/>
    <n v="7427"/>
    <n v="751"/>
    <n v="400"/>
    <n v="351"/>
    <n v="769"/>
    <n v="411"/>
    <n v="358"/>
    <n v="793"/>
    <n v="450"/>
    <n v="343"/>
    <n v="739"/>
    <n v="374"/>
    <n v="365"/>
    <n v="790"/>
    <n v="438"/>
    <n v="352"/>
    <n v="887"/>
    <n v="448"/>
    <n v="439"/>
    <n v="1029"/>
    <n v="538"/>
    <n v="491"/>
    <n v="1131"/>
    <n v="586"/>
    <n v="545"/>
    <n v="1137"/>
    <n v="591"/>
    <n v="546"/>
    <n v="1028"/>
    <n v="499"/>
    <n v="529"/>
    <n v="950"/>
    <n v="498"/>
    <n v="452"/>
    <n v="878"/>
    <n v="408"/>
    <n v="470"/>
    <n v="1014"/>
    <n v="461"/>
    <n v="553"/>
    <n v="979"/>
    <n v="455"/>
    <n v="524"/>
    <n v="727"/>
    <n v="291"/>
    <n v="436"/>
    <n v="399"/>
    <n v="146"/>
    <n v="253"/>
    <n v="316"/>
    <n v="112"/>
    <n v="204"/>
    <n v="162"/>
    <n v="90.1"/>
    <n v="50.9"/>
    <n v="51858"/>
    <n v="2435"/>
    <n v="94.5"/>
    <n v="91.1"/>
    <n v="90.4"/>
    <n v="81.599999999999994"/>
    <n v="18.7"/>
    <n v="29.1"/>
    <n v="351.6"/>
    <n v="2.84"/>
    <n v="0.7"/>
    <n v="3653"/>
    <n v="3410"/>
    <n v="216"/>
    <n v="15.3"/>
    <n v="1670.2"/>
    <n v="791"/>
    <n v="378"/>
    <n v="413"/>
    <n v="124"/>
    <n v="188"/>
    <n v="442"/>
    <n v="9.1999999999999993"/>
    <n v="8.9"/>
    <n v="9.5"/>
    <n v="0.86"/>
    <n v="0.96"/>
    <n v="4978.13"/>
    <n v="769.09"/>
    <n v="14.45"/>
    <n v="4728.4799999999996"/>
    <n v="426.69"/>
    <n v="831"/>
    <n v="92.82"/>
    <n v="3.1"/>
    <n v="-4.37"/>
    <n v="-3.7"/>
    <n v="1036"/>
    <n v="860"/>
    <x v="1"/>
    <n v="6926.0879999999997"/>
  </r>
  <r>
    <n v="1437013"/>
    <s v="BieÅ¼uÅ„"/>
    <n v="1437000"/>
    <n v="50.4"/>
    <n v="4725"/>
    <n v="2339"/>
    <n v="2386"/>
    <n v="211"/>
    <n v="110"/>
    <n v="101"/>
    <n v="219"/>
    <n v="112"/>
    <n v="107"/>
    <n v="283"/>
    <n v="137"/>
    <n v="146"/>
    <n v="250"/>
    <n v="127"/>
    <n v="123"/>
    <n v="311"/>
    <n v="167"/>
    <n v="144"/>
    <n v="306"/>
    <n v="155"/>
    <n v="151"/>
    <n v="293"/>
    <n v="163"/>
    <n v="130"/>
    <n v="332"/>
    <n v="173"/>
    <n v="159"/>
    <n v="333"/>
    <n v="170"/>
    <n v="163"/>
    <n v="347"/>
    <n v="184"/>
    <n v="163"/>
    <n v="314"/>
    <n v="158"/>
    <n v="156"/>
    <n v="329"/>
    <n v="180"/>
    <n v="149"/>
    <n v="336"/>
    <n v="171"/>
    <n v="165"/>
    <n v="279"/>
    <n v="129"/>
    <n v="150"/>
    <n v="233"/>
    <n v="88"/>
    <n v="145"/>
    <n v="113"/>
    <n v="35"/>
    <n v="78"/>
    <n v="120"/>
    <n v="43"/>
    <n v="77"/>
    <n v="121"/>
    <n v="38.9"/>
    <n v="37.299999999999997"/>
    <n v="10103"/>
    <n v="2363"/>
    <n v="95.6"/>
    <n v="90.7"/>
    <n v="84.6"/>
    <n v="80.2"/>
    <n v="0.4"/>
    <n v="30"/>
    <n v="323.2"/>
    <n v="3.09"/>
    <n v="0.69"/>
    <n v="4725"/>
    <n v="3087"/>
    <n v="62"/>
    <n v="11.3"/>
    <n v="876"/>
    <n v="299"/>
    <n v="151"/>
    <n v="148"/>
    <n v="46"/>
    <n v="72"/>
    <n v="180"/>
    <n v="10.5"/>
    <n v="9.4"/>
    <n v="11.9"/>
    <n v="0"/>
    <n v="0"/>
    <n v="5401.39"/>
    <n v="896.46"/>
    <n v="9.4600000000000009"/>
    <n v="5173.1400000000003"/>
    <n v="236.68"/>
    <n v="538"/>
    <n v="89.16"/>
    <n v="3.8"/>
    <n v="-9.06"/>
    <n v="-7.2"/>
    <n v="306"/>
    <n v="787"/>
    <x v="1"/>
    <n v="2381.4"/>
  </r>
  <r>
    <n v="1437022"/>
    <s v="Kuczbork-Osada"/>
    <n v="1437000"/>
    <n v="58.3"/>
    <n v="4418"/>
    <n v="2208"/>
    <n v="2210"/>
    <n v="231"/>
    <n v="112"/>
    <n v="119"/>
    <n v="229"/>
    <n v="118"/>
    <n v="111"/>
    <n v="244"/>
    <n v="125"/>
    <n v="119"/>
    <n v="262"/>
    <n v="131"/>
    <n v="131"/>
    <n v="255"/>
    <n v="127"/>
    <n v="128"/>
    <n v="262"/>
    <n v="141"/>
    <n v="121"/>
    <n v="272"/>
    <n v="141"/>
    <n v="131"/>
    <n v="297"/>
    <n v="169"/>
    <n v="128"/>
    <n v="327"/>
    <n v="177"/>
    <n v="150"/>
    <n v="312"/>
    <n v="166"/>
    <n v="146"/>
    <n v="312"/>
    <n v="165"/>
    <n v="147"/>
    <n v="261"/>
    <n v="136"/>
    <n v="125"/>
    <n v="307"/>
    <n v="164"/>
    <n v="143"/>
    <n v="297"/>
    <n v="143"/>
    <n v="154"/>
    <n v="211"/>
    <n v="92"/>
    <n v="119"/>
    <n v="122"/>
    <n v="42"/>
    <n v="80"/>
    <n v="105"/>
    <n v="33"/>
    <n v="72"/>
    <n v="122"/>
    <n v="36.299999999999997"/>
    <n v="0"/>
    <n v="14969"/>
    <n v="0"/>
    <n v="96.4"/>
    <n v="87.5"/>
    <n v="82.8"/>
    <n v="83"/>
    <n v="0.4"/>
    <n v="27.6"/>
    <n v="316.7"/>
    <n v="3.16"/>
    <n v="0.7"/>
    <n v="2209"/>
    <n v="4090"/>
    <n v="81"/>
    <n v="14.6"/>
    <n v="1376"/>
    <n v="328"/>
    <n v="178"/>
    <n v="150"/>
    <n v="50"/>
    <n v="69"/>
    <n v="213"/>
    <n v="12.7"/>
    <n v="10.4"/>
    <n v="15.8"/>
    <n v="0.25"/>
    <n v="0.68"/>
    <n v="5355.73"/>
    <n v="386.14"/>
    <n v="2.19"/>
    <n v="4964.3"/>
    <n v="103.73"/>
    <n v="635"/>
    <n v="81.34"/>
    <n v="4.8"/>
    <n v="-5.66"/>
    <n v="-5"/>
    <n v="155"/>
    <n v="455"/>
    <x v="1"/>
    <n v="2575.694"/>
  </r>
  <r>
    <n v="1437022"/>
    <s v="Kuczbork-Osada"/>
    <n v="1437000"/>
    <n v="58.3"/>
    <n v="4418"/>
    <n v="2208"/>
    <n v="2210"/>
    <n v="231"/>
    <n v="112"/>
    <n v="119"/>
    <n v="229"/>
    <n v="118"/>
    <n v="111"/>
    <n v="244"/>
    <n v="125"/>
    <n v="119"/>
    <n v="262"/>
    <n v="131"/>
    <n v="131"/>
    <n v="255"/>
    <n v="127"/>
    <n v="128"/>
    <n v="262"/>
    <n v="141"/>
    <n v="121"/>
    <n v="272"/>
    <n v="141"/>
    <n v="131"/>
    <n v="297"/>
    <n v="169"/>
    <n v="128"/>
    <n v="327"/>
    <n v="177"/>
    <n v="150"/>
    <n v="312"/>
    <n v="166"/>
    <n v="146"/>
    <n v="312"/>
    <n v="165"/>
    <n v="147"/>
    <n v="261"/>
    <n v="136"/>
    <n v="125"/>
    <n v="307"/>
    <n v="164"/>
    <n v="143"/>
    <n v="297"/>
    <n v="143"/>
    <n v="154"/>
    <n v="211"/>
    <n v="92"/>
    <n v="119"/>
    <n v="122"/>
    <n v="42"/>
    <n v="80"/>
    <n v="105"/>
    <n v="33"/>
    <n v="72"/>
    <n v="122"/>
    <n v="36.299999999999997"/>
    <n v="0"/>
    <n v="14969"/>
    <n v="0"/>
    <n v="96.4"/>
    <n v="87.5"/>
    <n v="82.8"/>
    <n v="83"/>
    <n v="0.4"/>
    <n v="27.6"/>
    <n v="316.7"/>
    <n v="3.16"/>
    <n v="0.7"/>
    <n v="2209"/>
    <n v="4090"/>
    <n v="81"/>
    <n v="14.6"/>
    <n v="1376"/>
    <n v="328"/>
    <n v="178"/>
    <n v="150"/>
    <n v="50"/>
    <n v="69"/>
    <n v="213"/>
    <n v="12.7"/>
    <n v="10.4"/>
    <n v="15.8"/>
    <n v="0.25"/>
    <n v="0.68"/>
    <n v="5355.73"/>
    <n v="386.14"/>
    <n v="2.19"/>
    <n v="4964.3"/>
    <n v="103.73"/>
    <n v="635"/>
    <n v="81.34"/>
    <n v="4.8"/>
    <n v="-5.66"/>
    <n v="-5"/>
    <n v="155"/>
    <n v="455"/>
    <x v="0"/>
    <n v="2575.694"/>
  </r>
  <r>
    <n v="1437033"/>
    <s v="Lubowidz"/>
    <n v="1437000"/>
    <n v="56.4"/>
    <n v="6508"/>
    <n v="3189"/>
    <n v="3319"/>
    <n v="332"/>
    <n v="165"/>
    <n v="167"/>
    <n v="326"/>
    <n v="174"/>
    <n v="152"/>
    <n v="368"/>
    <n v="177"/>
    <n v="191"/>
    <n v="371"/>
    <n v="172"/>
    <n v="199"/>
    <n v="383"/>
    <n v="191"/>
    <n v="192"/>
    <n v="401"/>
    <n v="213"/>
    <n v="188"/>
    <n v="460"/>
    <n v="240"/>
    <n v="220"/>
    <n v="455"/>
    <n v="237"/>
    <n v="218"/>
    <n v="411"/>
    <n v="209"/>
    <n v="202"/>
    <n v="479"/>
    <n v="241"/>
    <n v="238"/>
    <n v="413"/>
    <n v="218"/>
    <n v="195"/>
    <n v="453"/>
    <n v="236"/>
    <n v="217"/>
    <n v="459"/>
    <n v="227"/>
    <n v="232"/>
    <n v="371"/>
    <n v="169"/>
    <n v="202"/>
    <n v="310"/>
    <n v="133"/>
    <n v="177"/>
    <n v="174"/>
    <n v="68"/>
    <n v="106"/>
    <n v="178"/>
    <n v="73"/>
    <n v="105"/>
    <n v="192"/>
    <n v="34.1"/>
    <n v="24.5"/>
    <n v="19502"/>
    <n v="0"/>
    <n v="97.4"/>
    <n v="90.7"/>
    <n v="84.4"/>
    <n v="82.1"/>
    <n v="0.5"/>
    <n v="27.4"/>
    <n v="337.3"/>
    <n v="2.96"/>
    <n v="0.71"/>
    <n v="2169"/>
    <n v="3271"/>
    <n v="104"/>
    <n v="16.899999999999999"/>
    <n v="3049.8"/>
    <n v="442"/>
    <n v="236"/>
    <n v="206"/>
    <n v="74"/>
    <n v="105"/>
    <n v="284"/>
    <n v="11.5"/>
    <n v="9.9"/>
    <n v="13.4"/>
    <n v="4.51"/>
    <n v="13.21"/>
    <n v="5800.97"/>
    <n v="576.87"/>
    <n v="5.68"/>
    <n v="5681.96"/>
    <n v="465.17"/>
    <n v="659"/>
    <n v="84.99"/>
    <n v="4.0999999999999996"/>
    <n v="-4.9000000000000004"/>
    <n v="-4.9000000000000004"/>
    <n v="433"/>
    <n v="756"/>
    <x v="1"/>
    <n v="3670.5120000000002"/>
  </r>
  <r>
    <n v="1437033"/>
    <s v="Lubowidz"/>
    <n v="1437000"/>
    <n v="56.4"/>
    <n v="6508"/>
    <n v="3189"/>
    <n v="3319"/>
    <n v="332"/>
    <n v="165"/>
    <n v="167"/>
    <n v="326"/>
    <n v="174"/>
    <n v="152"/>
    <n v="368"/>
    <n v="177"/>
    <n v="191"/>
    <n v="371"/>
    <n v="172"/>
    <n v="199"/>
    <n v="383"/>
    <n v="191"/>
    <n v="192"/>
    <n v="401"/>
    <n v="213"/>
    <n v="188"/>
    <n v="460"/>
    <n v="240"/>
    <n v="220"/>
    <n v="455"/>
    <n v="237"/>
    <n v="218"/>
    <n v="411"/>
    <n v="209"/>
    <n v="202"/>
    <n v="479"/>
    <n v="241"/>
    <n v="238"/>
    <n v="413"/>
    <n v="218"/>
    <n v="195"/>
    <n v="453"/>
    <n v="236"/>
    <n v="217"/>
    <n v="459"/>
    <n v="227"/>
    <n v="232"/>
    <n v="371"/>
    <n v="169"/>
    <n v="202"/>
    <n v="310"/>
    <n v="133"/>
    <n v="177"/>
    <n v="174"/>
    <n v="68"/>
    <n v="106"/>
    <n v="178"/>
    <n v="73"/>
    <n v="105"/>
    <n v="192"/>
    <n v="34.1"/>
    <n v="24.5"/>
    <n v="19502"/>
    <n v="0"/>
    <n v="97.4"/>
    <n v="90.7"/>
    <n v="84.4"/>
    <n v="82.1"/>
    <n v="0.5"/>
    <n v="27.4"/>
    <n v="337.3"/>
    <n v="2.96"/>
    <n v="0.71"/>
    <n v="2169"/>
    <n v="3271"/>
    <n v="104"/>
    <n v="16.899999999999999"/>
    <n v="3049.8"/>
    <n v="442"/>
    <n v="236"/>
    <n v="206"/>
    <n v="74"/>
    <n v="105"/>
    <n v="284"/>
    <n v="11.5"/>
    <n v="9.9"/>
    <n v="13.4"/>
    <n v="4.51"/>
    <n v="13.21"/>
    <n v="5800.97"/>
    <n v="576.87"/>
    <n v="5.68"/>
    <n v="5681.96"/>
    <n v="465.17"/>
    <n v="659"/>
    <n v="84.99"/>
    <n v="4.0999999999999996"/>
    <n v="-4.9000000000000004"/>
    <n v="-4.9000000000000004"/>
    <n v="433"/>
    <n v="756"/>
    <x v="0"/>
    <n v="3670.5120000000002"/>
  </r>
  <r>
    <n v="1437042"/>
    <s v="Lutocin"/>
    <n v="1437000"/>
    <n v="55.9"/>
    <n v="4100"/>
    <n v="2063"/>
    <n v="2037"/>
    <n v="181"/>
    <n v="98"/>
    <n v="83"/>
    <n v="219"/>
    <n v="105"/>
    <n v="114"/>
    <n v="248"/>
    <n v="124"/>
    <n v="124"/>
    <n v="249"/>
    <n v="127"/>
    <n v="122"/>
    <n v="264"/>
    <n v="136"/>
    <n v="128"/>
    <n v="249"/>
    <n v="143"/>
    <n v="106"/>
    <n v="257"/>
    <n v="145"/>
    <n v="112"/>
    <n v="275"/>
    <n v="142"/>
    <n v="133"/>
    <n v="294"/>
    <n v="164"/>
    <n v="130"/>
    <n v="302"/>
    <n v="153"/>
    <n v="149"/>
    <n v="279"/>
    <n v="147"/>
    <n v="132"/>
    <n v="255"/>
    <n v="128"/>
    <n v="127"/>
    <n v="258"/>
    <n v="143"/>
    <n v="115"/>
    <n v="186"/>
    <n v="81"/>
    <n v="105"/>
    <n v="192"/>
    <n v="86"/>
    <n v="106"/>
    <n v="144"/>
    <n v="58"/>
    <n v="86"/>
    <n v="125"/>
    <n v="52"/>
    <n v="73"/>
    <n v="126"/>
    <n v="32.4"/>
    <n v="0"/>
    <n v="30690"/>
    <n v="4100"/>
    <n v="96.3"/>
    <n v="90.3"/>
    <n v="85.8"/>
    <n v="83.3"/>
    <n v="0.5"/>
    <n v="25.9"/>
    <n v="263.39999999999998"/>
    <n v="3.8"/>
    <n v="0.8"/>
    <n v="4100"/>
    <n v="2760"/>
    <n v="78"/>
    <n v="11.7"/>
    <n v="854"/>
    <n v="239"/>
    <n v="138"/>
    <n v="101"/>
    <n v="62"/>
    <n v="34"/>
    <n v="142"/>
    <n v="9.8000000000000007"/>
    <n v="7.4"/>
    <n v="12.9"/>
    <n v="2.06"/>
    <n v="6.34"/>
    <n v="5383.1"/>
    <n v="332.02"/>
    <n v="1.19"/>
    <n v="4880.99"/>
    <n v="212.36"/>
    <n v="402"/>
    <n v="85.75"/>
    <n v="3.2"/>
    <n v="-9.9499999999999993"/>
    <n v="-3.9"/>
    <n v="185"/>
    <n v="554"/>
    <x v="1"/>
    <n v="2291.9"/>
  </r>
  <r>
    <n v="1437052"/>
    <s v="SiemiÄ…tkowo"/>
    <n v="1437000"/>
    <n v="45.4"/>
    <n v="3289"/>
    <n v="1659"/>
    <n v="1630"/>
    <n v="181"/>
    <n v="83"/>
    <n v="98"/>
    <n v="187"/>
    <n v="105"/>
    <n v="82"/>
    <n v="201"/>
    <n v="100"/>
    <n v="101"/>
    <n v="179"/>
    <n v="93"/>
    <n v="86"/>
    <n v="200"/>
    <n v="108"/>
    <n v="92"/>
    <n v="247"/>
    <n v="128"/>
    <n v="119"/>
    <n v="221"/>
    <n v="117"/>
    <n v="104"/>
    <n v="215"/>
    <n v="109"/>
    <n v="106"/>
    <n v="198"/>
    <n v="110"/>
    <n v="88"/>
    <n v="209"/>
    <n v="112"/>
    <n v="97"/>
    <n v="203"/>
    <n v="104"/>
    <n v="99"/>
    <n v="221"/>
    <n v="128"/>
    <n v="93"/>
    <n v="225"/>
    <n v="117"/>
    <n v="108"/>
    <n v="183"/>
    <n v="86"/>
    <n v="97"/>
    <n v="161"/>
    <n v="68"/>
    <n v="93"/>
    <n v="90"/>
    <n v="37"/>
    <n v="53"/>
    <n v="85"/>
    <n v="33"/>
    <n v="52"/>
    <n v="113"/>
    <n v="29"/>
    <n v="0"/>
    <n v="9060"/>
    <n v="0"/>
    <n v="93.6"/>
    <n v="82.5"/>
    <n v="78.7"/>
    <n v="79.7"/>
    <n v="0.3"/>
    <n v="24.5"/>
    <n v="274.60000000000002"/>
    <n v="3.64"/>
    <n v="0.78"/>
    <n v="3289"/>
    <n v="1654"/>
    <n v="93"/>
    <n v="8.3000000000000007"/>
    <n v="1376.4"/>
    <n v="201"/>
    <n v="98"/>
    <n v="103"/>
    <n v="34"/>
    <n v="45"/>
    <n v="148"/>
    <n v="10.6"/>
    <n v="9.6999999999999993"/>
    <n v="11.7"/>
    <n v="0"/>
    <n v="0"/>
    <n v="6204.31"/>
    <n v="391.91"/>
    <n v="1.66"/>
    <n v="6347.54"/>
    <n v="750.13"/>
    <n v="533"/>
    <n v="80.3"/>
    <n v="4.8"/>
    <n v="-3.94"/>
    <n v="-2.7"/>
    <n v="146"/>
    <n v="562"/>
    <x v="1"/>
    <n v="1493.2060000000001"/>
  </r>
  <r>
    <n v="1437063"/>
    <s v="Å»uromin"/>
    <n v="1437000"/>
    <n v="59.7"/>
    <n v="13736"/>
    <n v="6650"/>
    <n v="7086"/>
    <n v="654"/>
    <n v="332"/>
    <n v="322"/>
    <n v="694"/>
    <n v="351"/>
    <n v="343"/>
    <n v="767"/>
    <n v="389"/>
    <n v="378"/>
    <n v="712"/>
    <n v="367"/>
    <n v="345"/>
    <n v="731"/>
    <n v="372"/>
    <n v="359"/>
    <n v="847"/>
    <n v="446"/>
    <n v="401"/>
    <n v="956"/>
    <n v="503"/>
    <n v="453"/>
    <n v="1017"/>
    <n v="535"/>
    <n v="482"/>
    <n v="932"/>
    <n v="450"/>
    <n v="482"/>
    <n v="937"/>
    <n v="472"/>
    <n v="465"/>
    <n v="923"/>
    <n v="448"/>
    <n v="475"/>
    <n v="1048"/>
    <n v="491"/>
    <n v="557"/>
    <n v="1051"/>
    <n v="525"/>
    <n v="526"/>
    <n v="840"/>
    <n v="374"/>
    <n v="466"/>
    <n v="692"/>
    <n v="298"/>
    <n v="394"/>
    <n v="346"/>
    <n v="125"/>
    <n v="221"/>
    <n v="296"/>
    <n v="101"/>
    <n v="195"/>
    <n v="133"/>
    <n v="103.3"/>
    <n v="62.9"/>
    <n v="44472"/>
    <n v="1717"/>
    <n v="97.6"/>
    <n v="96.1"/>
    <n v="94.1"/>
    <n v="91.3"/>
    <n v="0.3"/>
    <n v="30.1"/>
    <n v="358.8"/>
    <n v="2.79"/>
    <n v="0.65"/>
    <n v="13736"/>
    <n v="1903"/>
    <n v="76"/>
    <n v="12.1"/>
    <n v="601.20000000000005"/>
    <n v="861"/>
    <n v="488"/>
    <n v="373"/>
    <n v="114"/>
    <n v="216"/>
    <n v="541"/>
    <n v="10.5"/>
    <n v="8.5"/>
    <n v="12.7"/>
    <n v="11.28"/>
    <n v="10.92"/>
    <n v="4791.1899999999996"/>
    <n v="748.9"/>
    <n v="19.78"/>
    <n v="4616.1099999999997"/>
    <n v="221.44"/>
    <n v="823"/>
    <n v="100.69"/>
    <n v="4.5999999999999996"/>
    <n v="-5"/>
    <n v="-3.6"/>
    <n v="1130"/>
    <n v="1004"/>
    <x v="1"/>
    <n v="8200.3919999999998"/>
  </r>
  <r>
    <n v="1438011"/>
    <s v="Å»yrardÃ³w"/>
    <n v="1438000"/>
    <n v="59.7"/>
    <n v="39481"/>
    <n v="18537"/>
    <n v="20944"/>
    <n v="1942"/>
    <n v="1022"/>
    <n v="920"/>
    <n v="1991"/>
    <n v="1045"/>
    <n v="946"/>
    <n v="2153"/>
    <n v="1135"/>
    <n v="1018"/>
    <n v="1676"/>
    <n v="861"/>
    <n v="815"/>
    <n v="1864"/>
    <n v="923"/>
    <n v="941"/>
    <n v="2242"/>
    <n v="1106"/>
    <n v="1136"/>
    <n v="2687"/>
    <n v="1374"/>
    <n v="1313"/>
    <n v="3343"/>
    <n v="1643"/>
    <n v="1700"/>
    <n v="3372"/>
    <n v="1690"/>
    <n v="1682"/>
    <n v="2721"/>
    <n v="1336"/>
    <n v="1385"/>
    <n v="2218"/>
    <n v="1105"/>
    <n v="1113"/>
    <n v="2180"/>
    <n v="970"/>
    <n v="1210"/>
    <n v="2898"/>
    <n v="1221"/>
    <n v="1677"/>
    <n v="3047"/>
    <n v="1298"/>
    <n v="1749"/>
    <n v="2346"/>
    <n v="930"/>
    <n v="1416"/>
    <n v="1115"/>
    <n v="413"/>
    <n v="702"/>
    <n v="933"/>
    <n v="281"/>
    <n v="652"/>
    <n v="14"/>
    <n v="2751.3"/>
    <n v="100"/>
    <n v="156501"/>
    <n v="2193"/>
    <n v="97.4"/>
    <n v="92.3"/>
    <n v="89.1"/>
    <n v="83.8"/>
    <n v="65.8"/>
    <n v="28.6"/>
    <n v="480.2"/>
    <n v="2.08"/>
    <n v="0.64"/>
    <n v="7896"/>
    <n v="1421"/>
    <n v="128"/>
    <n v="12.3"/>
    <n v="8"/>
    <s v="1 580"/>
    <n v="784"/>
    <n v="796"/>
    <n v="159"/>
    <n v="407"/>
    <n v="928"/>
    <n v="7"/>
    <n v="6.8"/>
    <n v="7.3"/>
    <n v="234.15"/>
    <n v="8.51"/>
    <n v="6309.5"/>
    <n v="1165.0999999999999"/>
    <n v="74.81"/>
    <n v="6432.5"/>
    <n v="1307.92"/>
    <n v="855"/>
    <n v="96.19"/>
    <n v="3.6"/>
    <n v="-5.65"/>
    <n v="-0.8"/>
    <n v="4304"/>
    <n v="1398"/>
    <x v="1"/>
    <n v="23570.157000000003"/>
  </r>
  <r>
    <n v="1438023"/>
    <s v="MszczonÃ³w"/>
    <n v="1438000"/>
    <n v="55.9"/>
    <n v="11486"/>
    <n v="5578"/>
    <n v="5908"/>
    <n v="639"/>
    <n v="336"/>
    <n v="303"/>
    <n v="660"/>
    <n v="343"/>
    <n v="317"/>
    <n v="651"/>
    <n v="335"/>
    <n v="316"/>
    <n v="621"/>
    <n v="306"/>
    <n v="315"/>
    <n v="593"/>
    <n v="288"/>
    <n v="305"/>
    <n v="797"/>
    <n v="418"/>
    <n v="379"/>
    <n v="742"/>
    <n v="369"/>
    <n v="373"/>
    <n v="921"/>
    <n v="462"/>
    <n v="459"/>
    <n v="895"/>
    <n v="450"/>
    <n v="445"/>
    <n v="844"/>
    <n v="423"/>
    <n v="421"/>
    <n v="724"/>
    <n v="366"/>
    <n v="358"/>
    <n v="668"/>
    <n v="324"/>
    <n v="344"/>
    <n v="739"/>
    <n v="347"/>
    <n v="392"/>
    <n v="719"/>
    <n v="324"/>
    <n v="395"/>
    <n v="563"/>
    <n v="238"/>
    <n v="325"/>
    <n v="321"/>
    <n v="118"/>
    <n v="203"/>
    <n v="234"/>
    <n v="89"/>
    <n v="145"/>
    <n v="152"/>
    <n v="75.599999999999994"/>
    <n v="54.5"/>
    <n v="59188"/>
    <n v="2872"/>
    <n v="94.9"/>
    <n v="93.8"/>
    <n v="92.5"/>
    <n v="85.1"/>
    <n v="52.3"/>
    <n v="29.5"/>
    <n v="367.3"/>
    <n v="2.72"/>
    <n v="0.69"/>
    <n v="5743"/>
    <n v="2918"/>
    <n v="119"/>
    <n v="14.5"/>
    <n v="1184"/>
    <n v="395"/>
    <n v="200"/>
    <n v="195"/>
    <n v="69"/>
    <n v="70"/>
    <n v="224"/>
    <n v="5.8"/>
    <n v="5.5"/>
    <n v="6.2"/>
    <n v="4.8099999999999996"/>
    <n v="6.36"/>
    <n v="7774.92"/>
    <n v="1043.6500000000001"/>
    <n v="142.94999999999999"/>
    <n v="7422.51"/>
    <n v="1041.43"/>
    <n v="1015"/>
    <n v="108.08"/>
    <n v="4"/>
    <n v="-3.81"/>
    <n v="-1.7"/>
    <n v="863"/>
    <n v="951"/>
    <x v="1"/>
    <n v="6420.674"/>
  </r>
  <r>
    <n v="1438032"/>
    <s v="Puszcza MariaÅ„ska"/>
    <n v="1438000"/>
    <n v="52.8"/>
    <n v="8796"/>
    <n v="4360"/>
    <n v="4436"/>
    <n v="455"/>
    <n v="246"/>
    <n v="209"/>
    <n v="493"/>
    <n v="228"/>
    <n v="265"/>
    <n v="572"/>
    <n v="291"/>
    <n v="281"/>
    <n v="440"/>
    <n v="214"/>
    <n v="226"/>
    <n v="403"/>
    <n v="229"/>
    <n v="174"/>
    <n v="515"/>
    <n v="273"/>
    <n v="242"/>
    <n v="570"/>
    <n v="294"/>
    <n v="276"/>
    <n v="703"/>
    <n v="371"/>
    <n v="332"/>
    <n v="718"/>
    <n v="370"/>
    <n v="348"/>
    <n v="644"/>
    <n v="321"/>
    <n v="323"/>
    <n v="554"/>
    <n v="290"/>
    <n v="264"/>
    <n v="523"/>
    <n v="272"/>
    <n v="251"/>
    <n v="619"/>
    <n v="317"/>
    <n v="302"/>
    <n v="598"/>
    <n v="264"/>
    <n v="334"/>
    <n v="412"/>
    <n v="185"/>
    <n v="227"/>
    <n v="229"/>
    <n v="96"/>
    <n v="133"/>
    <n v="158"/>
    <n v="55"/>
    <n v="103"/>
    <n v="143"/>
    <n v="61.4"/>
    <n v="0"/>
    <n v="19642"/>
    <n v="8796"/>
    <n v="93.3"/>
    <n v="90.8"/>
    <n v="88.5"/>
    <n v="72.8"/>
    <n v="1.5"/>
    <n v="33.799999999999997"/>
    <n v="382.6"/>
    <n v="2.61"/>
    <n v="0.63"/>
    <n v="4398"/>
    <n v="2865"/>
    <n v="59"/>
    <n v="13.8"/>
    <n v="1111"/>
    <n v="342"/>
    <n v="157"/>
    <n v="185"/>
    <n v="43"/>
    <n v="86"/>
    <n v="214"/>
    <n v="6.7"/>
    <n v="6.6"/>
    <n v="6.9"/>
    <n v="0"/>
    <n v="0"/>
    <n v="5223.78"/>
    <n v="893.57"/>
    <n v="30.51"/>
    <n v="5326.11"/>
    <n v="729.98"/>
    <n v="533"/>
    <n v="85.5"/>
    <n v="3.9"/>
    <n v="-3.64"/>
    <n v="4.4000000000000004"/>
    <n v="669"/>
    <n v="920"/>
    <x v="1"/>
    <n v="4644.2879999999996"/>
  </r>
  <r>
    <n v="1438042"/>
    <s v="Radziejowice"/>
    <n v="1438000"/>
    <n v="55.5"/>
    <n v="6227"/>
    <n v="3076"/>
    <n v="3151"/>
    <n v="336"/>
    <n v="165"/>
    <n v="171"/>
    <n v="413"/>
    <n v="237"/>
    <n v="176"/>
    <n v="434"/>
    <n v="211"/>
    <n v="223"/>
    <n v="320"/>
    <n v="170"/>
    <n v="150"/>
    <n v="289"/>
    <n v="144"/>
    <n v="145"/>
    <n v="298"/>
    <n v="154"/>
    <n v="144"/>
    <n v="387"/>
    <n v="206"/>
    <n v="181"/>
    <n v="520"/>
    <n v="254"/>
    <n v="266"/>
    <n v="592"/>
    <n v="291"/>
    <n v="301"/>
    <n v="488"/>
    <n v="245"/>
    <n v="243"/>
    <n v="417"/>
    <n v="214"/>
    <n v="203"/>
    <n v="364"/>
    <n v="183"/>
    <n v="181"/>
    <n v="400"/>
    <n v="189"/>
    <n v="211"/>
    <n v="379"/>
    <n v="169"/>
    <n v="210"/>
    <n v="260"/>
    <n v="128"/>
    <n v="132"/>
    <n v="131"/>
    <n v="46"/>
    <n v="85"/>
    <n v="90"/>
    <n v="37"/>
    <n v="53"/>
    <n v="73"/>
    <n v="85.3"/>
    <n v="0"/>
    <n v="13953"/>
    <n v="6227"/>
    <n v="94.2"/>
    <n v="93.5"/>
    <n v="92.1"/>
    <n v="82.5"/>
    <n v="39.9"/>
    <n v="39"/>
    <n v="360.7"/>
    <n v="2.77"/>
    <n v="0.6"/>
    <n v="6227"/>
    <n v="2241"/>
    <n v="54"/>
    <n v="22"/>
    <n v="583.11"/>
    <n v="205"/>
    <n v="97"/>
    <n v="108"/>
    <n v="25"/>
    <n v="49"/>
    <n v="116"/>
    <n v="5.6"/>
    <n v="5.6"/>
    <n v="5.7"/>
    <n v="2.19"/>
    <n v="2.57"/>
    <n v="6759.97"/>
    <n v="1391.1"/>
    <n v="65.819999999999993"/>
    <n v="6544.61"/>
    <n v="596.91999999999996"/>
    <n v="1054"/>
    <n v="99.03"/>
    <n v="4"/>
    <n v="-5.62"/>
    <n v="6.7"/>
    <n v="672"/>
    <n v="1320"/>
    <x v="1"/>
    <n v="3455.9850000000001"/>
  </r>
  <r>
    <n v="1438052"/>
    <s v="Wiskitki"/>
    <n v="1438000"/>
    <n v="51.7"/>
    <n v="10151"/>
    <n v="5071"/>
    <n v="5080"/>
    <n v="526"/>
    <n v="267"/>
    <n v="259"/>
    <n v="527"/>
    <n v="256"/>
    <n v="271"/>
    <n v="603"/>
    <n v="317"/>
    <n v="286"/>
    <n v="548"/>
    <n v="268"/>
    <n v="280"/>
    <n v="600"/>
    <n v="328"/>
    <n v="272"/>
    <n v="629"/>
    <n v="345"/>
    <n v="284"/>
    <n v="679"/>
    <n v="363"/>
    <n v="316"/>
    <n v="702"/>
    <n v="372"/>
    <n v="330"/>
    <n v="842"/>
    <n v="428"/>
    <n v="414"/>
    <n v="737"/>
    <n v="357"/>
    <n v="380"/>
    <n v="700"/>
    <n v="348"/>
    <n v="352"/>
    <n v="685"/>
    <n v="351"/>
    <n v="334"/>
    <n v="667"/>
    <n v="337"/>
    <n v="330"/>
    <n v="623"/>
    <n v="316"/>
    <n v="307"/>
    <n v="444"/>
    <n v="203"/>
    <n v="241"/>
    <n v="277"/>
    <n v="102"/>
    <n v="175"/>
    <n v="177"/>
    <n v="64"/>
    <n v="113"/>
    <n v="151"/>
    <n v="67.599999999999994"/>
    <n v="0"/>
    <n v="31969"/>
    <n v="5076"/>
    <n v="94"/>
    <n v="86.5"/>
    <n v="83"/>
    <n v="76.3"/>
    <n v="3.2"/>
    <n v="29.4"/>
    <n v="332"/>
    <n v="3.01"/>
    <n v="0.72"/>
    <n v="2538"/>
    <n v="2094"/>
    <n v="44"/>
    <n v="7.1"/>
    <n v="394"/>
    <n v="442"/>
    <n v="199"/>
    <n v="243"/>
    <n v="65"/>
    <n v="128"/>
    <n v="292"/>
    <n v="7.2"/>
    <n v="7.3"/>
    <n v="7.1"/>
    <n v="1.47"/>
    <n v="2.17"/>
    <n v="5586.29"/>
    <n v="806.9"/>
    <n v="24.23"/>
    <n v="5469.81"/>
    <n v="430.07"/>
    <n v="704"/>
    <n v="79.760000000000005"/>
    <n v="3.3"/>
    <n v="-6.81"/>
    <n v="1.5"/>
    <n v="722"/>
    <n v="894"/>
    <x v="1"/>
    <n v="5248.0670000000009"/>
  </r>
  <r>
    <n v="1461011"/>
    <s v="OstroÅ‚Ä™ka"/>
    <n v="1461000"/>
    <n v="54.5"/>
    <n v="49913"/>
    <n v="23678"/>
    <n v="26235"/>
    <n v="2515"/>
    <n v="1280"/>
    <n v="1235"/>
    <n v="2588"/>
    <n v="1303"/>
    <n v="1285"/>
    <n v="2547"/>
    <n v="1290"/>
    <n v="1257"/>
    <n v="2223"/>
    <n v="1127"/>
    <n v="1096"/>
    <n v="2281"/>
    <n v="1142"/>
    <n v="1139"/>
    <n v="2823"/>
    <n v="1452"/>
    <n v="1371"/>
    <n v="3655"/>
    <n v="1816"/>
    <n v="1839"/>
    <n v="4318"/>
    <n v="2274"/>
    <n v="2044"/>
    <n v="3833"/>
    <n v="1947"/>
    <n v="1886"/>
    <n v="3144"/>
    <n v="1551"/>
    <n v="1593"/>
    <n v="3007"/>
    <n v="1400"/>
    <n v="1607"/>
    <n v="3249"/>
    <n v="1471"/>
    <n v="1778"/>
    <n v="4093"/>
    <n v="1719"/>
    <n v="2374"/>
    <n v="3910"/>
    <n v="1683"/>
    <n v="2227"/>
    <n v="2550"/>
    <n v="1100"/>
    <n v="1450"/>
    <n v="1281"/>
    <n v="496"/>
    <n v="785"/>
    <n v="999"/>
    <n v="368"/>
    <n v="631"/>
    <n v="33"/>
    <n v="1491.7"/>
    <n v="100"/>
    <n v="267935"/>
    <n v="1997"/>
    <n v="99.8"/>
    <n v="99.5"/>
    <n v="99.2"/>
    <n v="92.8"/>
    <n v="81.5"/>
    <n v="28.2"/>
    <n v="399.3"/>
    <n v="2.5"/>
    <n v="0.62"/>
    <n v="6239"/>
    <n v="3715"/>
    <n v="127"/>
    <n v="9.6"/>
    <n v="490.64"/>
    <s v="2 305"/>
    <s v="1 233"/>
    <s v="1 072"/>
    <n v="212"/>
    <n v="639"/>
    <s v="1 348"/>
    <n v="8"/>
    <n v="7"/>
    <n v="9"/>
    <n v="87.57"/>
    <n v="5.87"/>
    <n v="7900.27"/>
    <n v="1359.05"/>
    <n v="105.21"/>
    <n v="7715.87"/>
    <n v="448.53"/>
    <n v="1164"/>
    <n v="111.09"/>
    <n v="3.3"/>
    <n v="-1.32"/>
    <n v="-6.7"/>
    <n v="4785"/>
    <n v="1225"/>
    <x v="1"/>
    <n v="27202.584999999999"/>
  </r>
  <r>
    <n v="1462011"/>
    <s v="PÅ‚ock"/>
    <n v="1462000"/>
    <n v="63"/>
    <n v="114974"/>
    <n v="54084"/>
    <n v="60890"/>
    <n v="5118"/>
    <n v="2678"/>
    <n v="2440"/>
    <n v="5334"/>
    <n v="2741"/>
    <n v="2593"/>
    <n v="5694"/>
    <n v="2945"/>
    <n v="2749"/>
    <n v="4731"/>
    <n v="2387"/>
    <n v="2344"/>
    <n v="5146"/>
    <n v="2629"/>
    <n v="2517"/>
    <n v="6511"/>
    <n v="3335"/>
    <n v="3176"/>
    <n v="7841"/>
    <n v="4018"/>
    <n v="3823"/>
    <n v="9530"/>
    <n v="4777"/>
    <n v="4753"/>
    <n v="9696"/>
    <n v="4827"/>
    <n v="4869"/>
    <n v="8335"/>
    <n v="4034"/>
    <n v="4301"/>
    <n v="7192"/>
    <n v="3438"/>
    <n v="3754"/>
    <n v="6844"/>
    <n v="3156"/>
    <n v="3688"/>
    <n v="8202"/>
    <n v="3476"/>
    <n v="4726"/>
    <n v="8778"/>
    <n v="3605"/>
    <n v="5173"/>
    <n v="7405"/>
    <n v="3032"/>
    <n v="4373"/>
    <n v="3732"/>
    <n v="1407"/>
    <n v="2325"/>
    <n v="2711"/>
    <n v="991"/>
    <n v="1720"/>
    <n v="88"/>
    <n v="1305.9000000000001"/>
    <n v="100"/>
    <n v="610016"/>
    <n v="3107"/>
    <n v="99.4"/>
    <n v="98.9"/>
    <n v="97.8"/>
    <n v="92.6"/>
    <n v="63"/>
    <n v="27.4"/>
    <n v="459.9"/>
    <n v="2.17"/>
    <n v="0.62"/>
    <n v="7186"/>
    <n v="3709"/>
    <n v="208"/>
    <n v="17.2"/>
    <n v="349.11"/>
    <s v="4 357"/>
    <s v="2 668"/>
    <s v="1 689"/>
    <n v="354"/>
    <s v="1 163"/>
    <s v="2 497"/>
    <n v="6.6"/>
    <n v="4.9000000000000004"/>
    <n v="8.4"/>
    <n v="72.69"/>
    <n v="5.57"/>
    <n v="9679.83"/>
    <n v="1672.24"/>
    <n v="546.47"/>
    <n v="9437.34"/>
    <n v="994.21"/>
    <n v="1047"/>
    <n v="105.53"/>
    <n v="3.6"/>
    <n v="-6.06"/>
    <n v="-2.5"/>
    <n v="8690"/>
    <n v="1071"/>
    <x v="1"/>
    <n v="72433.62"/>
  </r>
  <r>
    <n v="1463011"/>
    <s v="Radom"/>
    <n v="1463000"/>
    <n v="55.8"/>
    <n v="202259"/>
    <n v="95772"/>
    <n v="106487"/>
    <n v="8949"/>
    <n v="4547"/>
    <n v="4402"/>
    <n v="9585"/>
    <n v="4919"/>
    <n v="4666"/>
    <n v="10462"/>
    <n v="5430"/>
    <n v="5032"/>
    <n v="9133"/>
    <n v="4731"/>
    <n v="4402"/>
    <n v="9527"/>
    <n v="4883"/>
    <n v="4644"/>
    <n v="11452"/>
    <n v="5983"/>
    <n v="5469"/>
    <n v="13943"/>
    <n v="7253"/>
    <n v="6690"/>
    <n v="17002"/>
    <n v="8794"/>
    <n v="8208"/>
    <n v="16414"/>
    <n v="8334"/>
    <n v="8080"/>
    <n v="13997"/>
    <n v="6877"/>
    <n v="7120"/>
    <n v="11884"/>
    <n v="5712"/>
    <n v="6172"/>
    <n v="12499"/>
    <n v="5719"/>
    <n v="6780"/>
    <n v="15426"/>
    <n v="6806"/>
    <n v="8620"/>
    <n v="15428"/>
    <n v="6488"/>
    <n v="8940"/>
    <n v="10837"/>
    <n v="4196"/>
    <n v="6641"/>
    <n v="6081"/>
    <n v="2261"/>
    <n v="3820"/>
    <n v="4966"/>
    <n v="1562"/>
    <n v="3404"/>
    <n v="112"/>
    <n v="1809.1"/>
    <n v="100"/>
    <n v="935572"/>
    <n v="3065"/>
    <n v="98.6"/>
    <n v="98"/>
    <n v="96.3"/>
    <n v="86.7"/>
    <n v="81.400000000000006"/>
    <n v="26.9"/>
    <n v="428.5"/>
    <n v="2.33"/>
    <n v="0.68"/>
    <n v="14447"/>
    <n v="1671"/>
    <n v="96"/>
    <n v="15.4"/>
    <n v="500.45"/>
    <s v="11 300"/>
    <s v="5 555"/>
    <s v="5 745"/>
    <n v="953"/>
    <s v="3 220"/>
    <s v="6 703"/>
    <n v="9.6"/>
    <n v="9.1999999999999993"/>
    <n v="10.1"/>
    <n v="90.52"/>
    <n v="5"/>
    <n v="7195.44"/>
    <n v="1347.58"/>
    <n v="60.6"/>
    <n v="7575.85"/>
    <n v="981.36"/>
    <n v="951"/>
    <n v="99.59"/>
    <n v="3.5"/>
    <n v="-5.5"/>
    <n v="-4.5999999999999996"/>
    <n v="19410"/>
    <n v="1239"/>
    <x v="1"/>
    <n v="112860.522"/>
  </r>
  <r>
    <n v="1464011"/>
    <s v="Siedlce"/>
    <n v="1464000"/>
    <n v="51.6"/>
    <n v="76471"/>
    <n v="36242"/>
    <n v="40229"/>
    <n v="4476"/>
    <n v="2329"/>
    <n v="2147"/>
    <n v="4302"/>
    <n v="2202"/>
    <n v="2100"/>
    <n v="4136"/>
    <n v="2105"/>
    <n v="2031"/>
    <n v="3444"/>
    <n v="1785"/>
    <n v="1659"/>
    <n v="3515"/>
    <n v="1800"/>
    <n v="1715"/>
    <n v="4573"/>
    <n v="2331"/>
    <n v="2242"/>
    <n v="5966"/>
    <n v="2976"/>
    <n v="2990"/>
    <n v="6815"/>
    <n v="3483"/>
    <n v="3332"/>
    <n v="6205"/>
    <n v="3125"/>
    <n v="3080"/>
    <n v="4949"/>
    <n v="2385"/>
    <n v="2564"/>
    <n v="4000"/>
    <n v="1921"/>
    <n v="2079"/>
    <n v="4175"/>
    <n v="1822"/>
    <n v="2353"/>
    <n v="5334"/>
    <n v="2270"/>
    <n v="3064"/>
    <n v="5517"/>
    <n v="2306"/>
    <n v="3211"/>
    <n v="3993"/>
    <n v="1663"/>
    <n v="2330"/>
    <n v="2097"/>
    <n v="808"/>
    <n v="1289"/>
    <n v="1563"/>
    <n v="535"/>
    <n v="1028"/>
    <n v="32"/>
    <n v="2400.1999999999998"/>
    <n v="100"/>
    <n v="443195"/>
    <n v="2390"/>
    <n v="98.8"/>
    <n v="98.5"/>
    <n v="97.5"/>
    <n v="93"/>
    <n v="80.7"/>
    <n v="29"/>
    <n v="455.7"/>
    <n v="2.19"/>
    <n v="0.61"/>
    <n v="9559"/>
    <n v="3837"/>
    <n v="163"/>
    <n v="19.100000000000001"/>
    <n v="41.11"/>
    <s v="1 702"/>
    <n v="896"/>
    <n v="806"/>
    <n v="129"/>
    <n v="431"/>
    <n v="777"/>
    <n v="3.9"/>
    <n v="3.5"/>
    <n v="4.3"/>
    <n v="133.08000000000001"/>
    <n v="5.54"/>
    <n v="7277.93"/>
    <n v="1597.59"/>
    <n v="75.8"/>
    <n v="7438.58"/>
    <n v="345.44"/>
    <n v="1072"/>
    <n v="106.95"/>
    <n v="3.5"/>
    <n v="-0.25"/>
    <n v="-1.6"/>
    <n v="6719"/>
    <n v="1167"/>
    <x v="1"/>
    <n v="39459.036"/>
  </r>
  <r>
    <n v="1465011"/>
    <s v="Warszawa"/>
    <n v="1465000"/>
    <n v="76"/>
    <n v="1861774"/>
    <n v="858762"/>
    <n v="1003012"/>
    <n v="100254"/>
    <n v="51522"/>
    <n v="48732"/>
    <n v="95125"/>
    <n v="48816"/>
    <n v="46309"/>
    <n v="88786"/>
    <n v="45584"/>
    <n v="43202"/>
    <n v="66666"/>
    <n v="33719"/>
    <n v="32947"/>
    <n v="89558"/>
    <n v="42849"/>
    <n v="46709"/>
    <n v="139588"/>
    <n v="64945"/>
    <n v="74643"/>
    <n v="167081"/>
    <n v="79200"/>
    <n v="87881"/>
    <n v="180113"/>
    <n v="86646"/>
    <n v="93467"/>
    <n v="165811"/>
    <n v="79417"/>
    <n v="86394"/>
    <n v="130958"/>
    <n v="63022"/>
    <n v="67936"/>
    <n v="89635"/>
    <n v="43234"/>
    <n v="46401"/>
    <n v="82501"/>
    <n v="38261"/>
    <n v="44240"/>
    <n v="106453"/>
    <n v="46414"/>
    <n v="60039"/>
    <n v="115488"/>
    <n v="48130"/>
    <n v="67358"/>
    <n v="90359"/>
    <n v="35787"/>
    <n v="54572"/>
    <n v="52782"/>
    <n v="19151"/>
    <n v="33631"/>
    <n v="47393"/>
    <n v="15791"/>
    <n v="31602"/>
    <n v="517"/>
    <n v="3599.4"/>
    <n v="100"/>
    <n v="5698702"/>
    <n v="3093"/>
    <n v="98.7"/>
    <n v="98.4"/>
    <n v="98"/>
    <n v="96.3"/>
    <n v="71.7"/>
    <n v="32.6"/>
    <n v="555.1"/>
    <n v="1.8"/>
    <n v="0.59"/>
    <n v="7026"/>
    <n v="3597"/>
    <n v="189"/>
    <n v="13.1"/>
    <n v="2924.56"/>
    <s v="24 403"/>
    <s v="12 001"/>
    <s v="12 402"/>
    <s v="1 202"/>
    <s v="7 442"/>
    <s v="9 607"/>
    <n v="2.2000000000000002"/>
    <n v="2.2000000000000002"/>
    <n v="2.1"/>
    <n v="130.71"/>
    <n v="3.63"/>
    <n v="9970.89"/>
    <n v="3302.09"/>
    <n v="545.73"/>
    <n v="10867.35"/>
    <n v="1203.96"/>
    <n v="1013"/>
    <n v="99.51"/>
    <n v="3.9"/>
    <n v="-0.81"/>
    <n v="2.4"/>
    <n v="262274"/>
    <n v="2553"/>
    <x v="1"/>
    <n v="1414948.24"/>
  </r>
  <r>
    <n v="1601011"/>
    <s v="Brzeg"/>
    <n v="1601000"/>
    <n v="52.5"/>
    <n v="34629"/>
    <n v="16452"/>
    <n v="18177"/>
    <n v="1514"/>
    <n v="773"/>
    <n v="741"/>
    <n v="1603"/>
    <n v="834"/>
    <n v="769"/>
    <n v="1708"/>
    <n v="926"/>
    <n v="782"/>
    <n v="1333"/>
    <n v="699"/>
    <n v="634"/>
    <n v="1600"/>
    <n v="766"/>
    <n v="834"/>
    <n v="2074"/>
    <n v="1078"/>
    <n v="996"/>
    <n v="2480"/>
    <n v="1286"/>
    <n v="1194"/>
    <n v="2915"/>
    <n v="1475"/>
    <n v="1440"/>
    <n v="2686"/>
    <n v="1327"/>
    <n v="1359"/>
    <n v="2364"/>
    <n v="1185"/>
    <n v="1179"/>
    <n v="2097"/>
    <n v="1048"/>
    <n v="1049"/>
    <n v="2189"/>
    <n v="1016"/>
    <n v="1173"/>
    <n v="2627"/>
    <n v="1208"/>
    <n v="1419"/>
    <n v="2510"/>
    <n v="1025"/>
    <n v="1485"/>
    <n v="2160"/>
    <n v="916"/>
    <n v="1244"/>
    <n v="1049"/>
    <n v="389"/>
    <n v="660"/>
    <n v="914"/>
    <n v="299"/>
    <n v="615"/>
    <n v="15"/>
    <n v="2370.1999999999998"/>
    <n v="100"/>
    <n v="195068"/>
    <n v="2309"/>
    <n v="96.9"/>
    <n v="95"/>
    <n v="93.9"/>
    <n v="87.7"/>
    <n v="90.6"/>
    <n v="26.8"/>
    <n v="444.8"/>
    <n v="2.25"/>
    <n v="0.67"/>
    <n v="6926"/>
    <n v="2882"/>
    <n v="183"/>
    <n v="17.399999999999999"/>
    <n v="1"/>
    <n v="982"/>
    <n v="576"/>
    <n v="406"/>
    <n v="87"/>
    <n v="303"/>
    <n v="473"/>
    <n v="4.9000000000000004"/>
    <n v="3.8"/>
    <n v="6.1"/>
    <n v="10.27"/>
    <n v="0.43"/>
    <n v="5080.68"/>
    <n v="998.37"/>
    <n v="48.92"/>
    <n v="5258.69"/>
    <n v="582.20000000000005"/>
    <n v="992"/>
    <n v="106.48"/>
    <n v="3.4"/>
    <n v="-6.22"/>
    <n v="-6"/>
    <n v="3335"/>
    <n v="1436"/>
    <x v="0"/>
    <n v="18180.224999999999"/>
  </r>
  <r>
    <n v="1601022"/>
    <s v="Skarbimierz"/>
    <n v="1601000"/>
    <n v="48"/>
    <n v="8457"/>
    <n v="4239"/>
    <n v="4218"/>
    <n v="440"/>
    <n v="225"/>
    <n v="215"/>
    <n v="505"/>
    <n v="269"/>
    <n v="236"/>
    <n v="555"/>
    <n v="282"/>
    <n v="273"/>
    <n v="455"/>
    <n v="243"/>
    <n v="212"/>
    <n v="472"/>
    <n v="230"/>
    <n v="242"/>
    <n v="567"/>
    <n v="286"/>
    <n v="281"/>
    <n v="576"/>
    <n v="300"/>
    <n v="276"/>
    <n v="723"/>
    <n v="369"/>
    <n v="354"/>
    <n v="761"/>
    <n v="384"/>
    <n v="377"/>
    <n v="737"/>
    <n v="365"/>
    <n v="372"/>
    <n v="561"/>
    <n v="296"/>
    <n v="265"/>
    <n v="472"/>
    <n v="251"/>
    <n v="221"/>
    <n v="512"/>
    <n v="268"/>
    <n v="244"/>
    <n v="456"/>
    <n v="223"/>
    <n v="233"/>
    <n v="287"/>
    <n v="129"/>
    <n v="158"/>
    <n v="147"/>
    <n v="48"/>
    <n v="99"/>
    <n v="119"/>
    <n v="37"/>
    <n v="82"/>
    <n v="110"/>
    <n v="76.7"/>
    <n v="0"/>
    <n v="13932"/>
    <n v="0"/>
    <n v="98"/>
    <n v="97.3"/>
    <n v="96.3"/>
    <n v="88.9"/>
    <n v="48.8"/>
    <n v="31.3"/>
    <n v="331.6"/>
    <n v="3.02"/>
    <n v="0.69"/>
    <n v="1691"/>
    <n v="2516"/>
    <n v="49"/>
    <n v="12.5"/>
    <n v="33"/>
    <n v="220"/>
    <n v="131"/>
    <n v="89"/>
    <n v="28"/>
    <n v="55"/>
    <n v="91"/>
    <n v="4.0999999999999996"/>
    <n v="3.1"/>
    <n v="5.3"/>
    <n v="10.15"/>
    <n v="13.24"/>
    <n v="6376.62"/>
    <n v="950.4"/>
    <n v="11.83"/>
    <n v="6541.24"/>
    <n v="2100.85"/>
    <n v="837"/>
    <n v="69.14"/>
    <n v="3.3"/>
    <n v="-1.19"/>
    <n v="15.8"/>
    <n v="737"/>
    <n v="1122"/>
    <x v="0"/>
    <n v="4059.36"/>
  </r>
  <r>
    <n v="1601033"/>
    <s v="GrodkÃ³w"/>
    <n v="1601000"/>
    <n v="54"/>
    <n v="18441"/>
    <n v="9067"/>
    <n v="9374"/>
    <n v="817"/>
    <n v="417"/>
    <n v="400"/>
    <n v="915"/>
    <n v="470"/>
    <n v="445"/>
    <n v="1072"/>
    <n v="541"/>
    <n v="531"/>
    <n v="854"/>
    <n v="453"/>
    <n v="401"/>
    <n v="986"/>
    <n v="504"/>
    <n v="482"/>
    <n v="1065"/>
    <n v="538"/>
    <n v="527"/>
    <n v="1300"/>
    <n v="678"/>
    <n v="622"/>
    <n v="1542"/>
    <n v="810"/>
    <n v="732"/>
    <n v="1466"/>
    <n v="732"/>
    <n v="734"/>
    <n v="1270"/>
    <n v="652"/>
    <n v="618"/>
    <n v="1065"/>
    <n v="556"/>
    <n v="509"/>
    <n v="1176"/>
    <n v="588"/>
    <n v="588"/>
    <n v="1484"/>
    <n v="745"/>
    <n v="739"/>
    <n v="1317"/>
    <n v="598"/>
    <n v="719"/>
    <n v="938"/>
    <n v="411"/>
    <n v="527"/>
    <n v="407"/>
    <n v="169"/>
    <n v="238"/>
    <n v="398"/>
    <n v="121"/>
    <n v="277"/>
    <n v="286"/>
    <n v="64.5"/>
    <n v="44.7"/>
    <n v="76342"/>
    <n v="3688"/>
    <n v="98.2"/>
    <n v="97.4"/>
    <n v="95.6"/>
    <n v="79.7"/>
    <n v="44.1"/>
    <n v="27.7"/>
    <n v="351.6"/>
    <n v="2.84"/>
    <n v="0.71"/>
    <n v="1844"/>
    <n v="3367"/>
    <n v="141"/>
    <n v="14.6"/>
    <n v="144"/>
    <n v="555"/>
    <n v="325"/>
    <n v="230"/>
    <n v="60"/>
    <n v="142"/>
    <n v="257"/>
    <n v="5.0999999999999996"/>
    <n v="3.8"/>
    <n v="6.6"/>
    <n v="2.48"/>
    <n v="3.85"/>
    <n v="5392.94"/>
    <n v="867.53"/>
    <n v="22.03"/>
    <n v="5046.91"/>
    <n v="529.37"/>
    <n v="838"/>
    <n v="89.86"/>
    <n v="2.6"/>
    <n v="-5.19"/>
    <n v="-3.4"/>
    <n v="1293"/>
    <n v="952"/>
    <x v="0"/>
    <n v="9958.14"/>
  </r>
  <r>
    <n v="1601043"/>
    <s v="Lewin Brzeski"/>
    <n v="1601000"/>
    <n v="51.4"/>
    <n v="12723"/>
    <n v="6275"/>
    <n v="6448"/>
    <n v="571"/>
    <n v="301"/>
    <n v="270"/>
    <n v="595"/>
    <n v="310"/>
    <n v="285"/>
    <n v="704"/>
    <n v="364"/>
    <n v="340"/>
    <n v="616"/>
    <n v="325"/>
    <n v="291"/>
    <n v="740"/>
    <n v="383"/>
    <n v="357"/>
    <n v="812"/>
    <n v="408"/>
    <n v="404"/>
    <n v="854"/>
    <n v="425"/>
    <n v="429"/>
    <n v="1090"/>
    <n v="571"/>
    <n v="519"/>
    <n v="1030"/>
    <n v="528"/>
    <n v="502"/>
    <n v="931"/>
    <n v="478"/>
    <n v="453"/>
    <n v="810"/>
    <n v="416"/>
    <n v="394"/>
    <n v="868"/>
    <n v="440"/>
    <n v="428"/>
    <n v="931"/>
    <n v="432"/>
    <n v="499"/>
    <n v="791"/>
    <n v="386"/>
    <n v="405"/>
    <n v="616"/>
    <n v="270"/>
    <n v="346"/>
    <n v="266"/>
    <n v="108"/>
    <n v="158"/>
    <n v="264"/>
    <n v="72"/>
    <n v="192"/>
    <n v="160"/>
    <n v="79.7"/>
    <n v="44.7"/>
    <n v="46194"/>
    <n v="2121"/>
    <n v="97.2"/>
    <n v="96.6"/>
    <n v="93.9"/>
    <n v="80.599999999999994"/>
    <n v="48.9"/>
    <n v="27.5"/>
    <n v="352"/>
    <n v="2.84"/>
    <n v="0.71"/>
    <n v="2545"/>
    <n v="2308"/>
    <n v="53"/>
    <n v="10.9"/>
    <n v="49.33"/>
    <n v="362"/>
    <n v="233"/>
    <n v="129"/>
    <n v="46"/>
    <n v="117"/>
    <n v="175"/>
    <n v="4.5999999999999996"/>
    <n v="3.1"/>
    <n v="6.5"/>
    <n v="0"/>
    <n v="0"/>
    <n v="4921.74"/>
    <n v="751.9"/>
    <n v="18.940000000000001"/>
    <n v="4764.62"/>
    <n v="253.61"/>
    <n v="766"/>
    <n v="87.25"/>
    <n v="4.5"/>
    <n v="-2.66"/>
    <n v="-6"/>
    <n v="1018"/>
    <n v="1100"/>
    <x v="0"/>
    <n v="6539.6219999999994"/>
  </r>
  <r>
    <n v="1601052"/>
    <s v="Lubsza"/>
    <n v="1601000"/>
    <n v="48.2"/>
    <n v="8999"/>
    <n v="4485"/>
    <n v="4514"/>
    <n v="407"/>
    <n v="203"/>
    <n v="204"/>
    <n v="485"/>
    <n v="237"/>
    <n v="248"/>
    <n v="546"/>
    <n v="285"/>
    <n v="261"/>
    <n v="399"/>
    <n v="216"/>
    <n v="183"/>
    <n v="470"/>
    <n v="249"/>
    <n v="221"/>
    <n v="472"/>
    <n v="235"/>
    <n v="237"/>
    <n v="645"/>
    <n v="338"/>
    <n v="307"/>
    <n v="790"/>
    <n v="405"/>
    <n v="385"/>
    <n v="725"/>
    <n v="375"/>
    <n v="350"/>
    <n v="624"/>
    <n v="329"/>
    <n v="295"/>
    <n v="551"/>
    <n v="266"/>
    <n v="285"/>
    <n v="605"/>
    <n v="315"/>
    <n v="290"/>
    <n v="694"/>
    <n v="341"/>
    <n v="353"/>
    <n v="639"/>
    <n v="324"/>
    <n v="315"/>
    <n v="427"/>
    <n v="191"/>
    <n v="236"/>
    <n v="173"/>
    <n v="63"/>
    <n v="110"/>
    <n v="187"/>
    <n v="66"/>
    <n v="121"/>
    <n v="212"/>
    <n v="42.3"/>
    <n v="0"/>
    <n v="40254"/>
    <n v="8999"/>
    <n v="98"/>
    <n v="97.5"/>
    <n v="93.4"/>
    <n v="86"/>
    <n v="0.5"/>
    <n v="32.700000000000003"/>
    <n v="324.89999999999998"/>
    <n v="3.08"/>
    <n v="0.64"/>
    <n v="1500"/>
    <n v="5248"/>
    <n v="66"/>
    <n v="13.2"/>
    <n v="192"/>
    <n v="226"/>
    <n v="125"/>
    <n v="101"/>
    <n v="25"/>
    <n v="65"/>
    <n v="102"/>
    <n v="4.2"/>
    <n v="3.4"/>
    <n v="5.0999999999999996"/>
    <n v="1.03"/>
    <n v="2.44"/>
    <n v="4782.9799999999996"/>
    <n v="897.51"/>
    <n v="6.18"/>
    <n v="4365.1099999999997"/>
    <n v="263.98"/>
    <n v="649"/>
    <n v="73.28"/>
    <n v="3.3"/>
    <n v="-4.1100000000000003"/>
    <n v="5.0999999999999996"/>
    <n v="856"/>
    <n v="1091"/>
    <x v="0"/>
    <n v="4337.518"/>
  </r>
  <r>
    <n v="1601062"/>
    <s v="Olszanka"/>
    <n v="1601000"/>
    <n v="51.9"/>
    <n v="4783"/>
    <n v="2404"/>
    <n v="2379"/>
    <n v="234"/>
    <n v="114"/>
    <n v="120"/>
    <n v="269"/>
    <n v="132"/>
    <n v="137"/>
    <n v="296"/>
    <n v="152"/>
    <n v="144"/>
    <n v="224"/>
    <n v="123"/>
    <n v="101"/>
    <n v="245"/>
    <n v="134"/>
    <n v="111"/>
    <n v="279"/>
    <n v="161"/>
    <n v="118"/>
    <n v="364"/>
    <n v="189"/>
    <n v="175"/>
    <n v="389"/>
    <n v="201"/>
    <n v="188"/>
    <n v="362"/>
    <n v="204"/>
    <n v="158"/>
    <n v="339"/>
    <n v="168"/>
    <n v="171"/>
    <n v="295"/>
    <n v="156"/>
    <n v="139"/>
    <n v="295"/>
    <n v="161"/>
    <n v="134"/>
    <n v="384"/>
    <n v="188"/>
    <n v="196"/>
    <n v="288"/>
    <n v="138"/>
    <n v="150"/>
    <n v="211"/>
    <n v="96"/>
    <n v="115"/>
    <n v="90"/>
    <n v="29"/>
    <n v="61"/>
    <n v="110"/>
    <n v="30"/>
    <n v="80"/>
    <n v="93"/>
    <n v="51.6"/>
    <n v="0"/>
    <n v="9057"/>
    <n v="0"/>
    <n v="97.8"/>
    <n v="97.3"/>
    <n v="96.4"/>
    <n v="79.3"/>
    <n v="1.3"/>
    <n v="31.5"/>
    <n v="313.60000000000002"/>
    <n v="3.19"/>
    <n v="0.67"/>
    <n v="957"/>
    <n v="3561"/>
    <n v="68"/>
    <n v="11.2"/>
    <n v="45.3"/>
    <n v="102"/>
    <n v="56"/>
    <n v="46"/>
    <n v="14"/>
    <n v="32"/>
    <n v="54"/>
    <n v="3.6"/>
    <n v="2.8"/>
    <n v="4.5"/>
    <n v="0"/>
    <n v="0"/>
    <n v="5168.45"/>
    <n v="726.73"/>
    <n v="9.1199999999999992"/>
    <n v="4901.13"/>
    <n v="308.98"/>
    <n v="716"/>
    <n v="81.84"/>
    <n v="3.1"/>
    <n v="-3.33"/>
    <n v="9.6"/>
    <n v="352"/>
    <n v="970"/>
    <x v="0"/>
    <n v="2482.377"/>
  </r>
  <r>
    <n v="1602013"/>
    <s v="BaborÃ³w"/>
    <n v="1602000"/>
    <n v="47.2"/>
    <n v="5836"/>
    <n v="2853"/>
    <n v="2983"/>
    <n v="244"/>
    <n v="106"/>
    <n v="138"/>
    <n v="250"/>
    <n v="128"/>
    <n v="122"/>
    <n v="244"/>
    <n v="131"/>
    <n v="113"/>
    <n v="255"/>
    <n v="123"/>
    <n v="132"/>
    <n v="313"/>
    <n v="163"/>
    <n v="150"/>
    <n v="347"/>
    <n v="189"/>
    <n v="158"/>
    <n v="482"/>
    <n v="263"/>
    <n v="219"/>
    <n v="450"/>
    <n v="234"/>
    <n v="216"/>
    <n v="393"/>
    <n v="198"/>
    <n v="195"/>
    <n v="412"/>
    <n v="216"/>
    <n v="196"/>
    <n v="456"/>
    <n v="212"/>
    <n v="244"/>
    <n v="473"/>
    <n v="220"/>
    <n v="253"/>
    <n v="473"/>
    <n v="239"/>
    <n v="234"/>
    <n v="344"/>
    <n v="182"/>
    <n v="162"/>
    <n v="246"/>
    <n v="97"/>
    <n v="149"/>
    <n v="161"/>
    <n v="58"/>
    <n v="103"/>
    <n v="149"/>
    <n v="56"/>
    <n v="93"/>
    <n v="117"/>
    <n v="49.9"/>
    <n v="49.4"/>
    <n v="23138"/>
    <n v="2918"/>
    <n v="97.3"/>
    <n v="96.1"/>
    <n v="92.1"/>
    <n v="77"/>
    <n v="42.6"/>
    <n v="33.700000000000003"/>
    <n v="374.7"/>
    <n v="2.67"/>
    <n v="0.61"/>
    <n v="1459"/>
    <n v="3695"/>
    <n v="64"/>
    <n v="15.5"/>
    <n v="45"/>
    <n v="228"/>
    <n v="139"/>
    <n v="89"/>
    <n v="45"/>
    <n v="57"/>
    <n v="123"/>
    <n v="6.2"/>
    <n v="4.5"/>
    <n v="8.1999999999999993"/>
    <n v="0"/>
    <n v="0"/>
    <n v="5321.78"/>
    <n v="629.91"/>
    <n v="6.71"/>
    <n v="4394.0200000000004"/>
    <n v="225.74"/>
    <n v="669"/>
    <n v="70.37"/>
    <n v="2.9"/>
    <n v="-6.98"/>
    <n v="-2.7"/>
    <n v="348"/>
    <n v="824"/>
    <x v="0"/>
    <n v="2754.5920000000001"/>
  </r>
  <r>
    <n v="1602022"/>
    <s v="Branice"/>
    <n v="1602000"/>
    <n v="58.8"/>
    <n v="6381"/>
    <n v="3200"/>
    <n v="3181"/>
    <n v="198"/>
    <n v="102"/>
    <n v="96"/>
    <n v="237"/>
    <n v="126"/>
    <n v="111"/>
    <n v="276"/>
    <n v="144"/>
    <n v="132"/>
    <n v="263"/>
    <n v="143"/>
    <n v="120"/>
    <n v="288"/>
    <n v="160"/>
    <n v="128"/>
    <n v="344"/>
    <n v="195"/>
    <n v="149"/>
    <n v="423"/>
    <n v="227"/>
    <n v="196"/>
    <n v="501"/>
    <n v="267"/>
    <n v="234"/>
    <n v="450"/>
    <n v="252"/>
    <n v="198"/>
    <n v="441"/>
    <n v="223"/>
    <n v="218"/>
    <n v="469"/>
    <n v="238"/>
    <n v="231"/>
    <n v="523"/>
    <n v="272"/>
    <n v="251"/>
    <n v="569"/>
    <n v="290"/>
    <n v="279"/>
    <n v="476"/>
    <n v="239"/>
    <n v="237"/>
    <n v="427"/>
    <n v="194"/>
    <n v="233"/>
    <n v="200"/>
    <n v="60"/>
    <n v="140"/>
    <n v="147"/>
    <n v="31"/>
    <n v="116"/>
    <n v="122"/>
    <n v="52.5"/>
    <n v="0"/>
    <n v="17470"/>
    <n v="6381"/>
    <n v="96.8"/>
    <n v="96.2"/>
    <n v="91.5"/>
    <n v="83.3"/>
    <n v="26.8"/>
    <n v="27.4"/>
    <n v="345.6"/>
    <n v="2.89"/>
    <n v="0.7"/>
    <n v="3191"/>
    <n v="2089"/>
    <n v="31"/>
    <n v="16.600000000000001"/>
    <n v="5"/>
    <n v="187"/>
    <n v="95"/>
    <n v="92"/>
    <n v="22"/>
    <n v="56"/>
    <n v="111"/>
    <n v="4.9000000000000004"/>
    <n v="4.2"/>
    <n v="5.8"/>
    <n v="2.06"/>
    <n v="3.92"/>
    <n v="5204.9799999999996"/>
    <n v="661.5"/>
    <n v="5.59"/>
    <n v="4410.17"/>
    <n v="162.07"/>
    <n v="978"/>
    <n v="91.67"/>
    <n v="3.4"/>
    <n v="-17.760000000000002"/>
    <n v="0.2"/>
    <n v="288"/>
    <n v="644"/>
    <x v="0"/>
    <n v="3752.0279999999998"/>
  </r>
  <r>
    <n v="1602033"/>
    <s v="GÅ‚ubczyce"/>
    <n v="1602000"/>
    <n v="49.8"/>
    <n v="21468"/>
    <n v="10456"/>
    <n v="11012"/>
    <n v="900"/>
    <n v="459"/>
    <n v="441"/>
    <n v="952"/>
    <n v="474"/>
    <n v="478"/>
    <n v="1139"/>
    <n v="572"/>
    <n v="567"/>
    <n v="1037"/>
    <n v="514"/>
    <n v="523"/>
    <n v="989"/>
    <n v="512"/>
    <n v="477"/>
    <n v="1105"/>
    <n v="574"/>
    <n v="531"/>
    <n v="1392"/>
    <n v="708"/>
    <n v="684"/>
    <n v="1744"/>
    <n v="911"/>
    <n v="833"/>
    <n v="1616"/>
    <n v="841"/>
    <n v="775"/>
    <n v="1529"/>
    <n v="782"/>
    <n v="747"/>
    <n v="1379"/>
    <n v="728"/>
    <n v="651"/>
    <n v="1397"/>
    <n v="703"/>
    <n v="694"/>
    <n v="1721"/>
    <n v="860"/>
    <n v="861"/>
    <n v="1618"/>
    <n v="744"/>
    <n v="874"/>
    <n v="1321"/>
    <n v="546"/>
    <n v="775"/>
    <n v="597"/>
    <n v="242"/>
    <n v="355"/>
    <n v="532"/>
    <n v="162"/>
    <n v="370"/>
    <n v="294"/>
    <n v="72.900000000000006"/>
    <n v="56.4"/>
    <n v="109170"/>
    <n v="4294"/>
    <n v="98"/>
    <n v="97"/>
    <n v="93.7"/>
    <n v="79.8"/>
    <n v="56.9"/>
    <n v="30.2"/>
    <n v="401.2"/>
    <n v="2.4900000000000002"/>
    <n v="0.65"/>
    <n v="21468"/>
    <n v="3106"/>
    <n v="128"/>
    <n v="16.8"/>
    <n v="625.41"/>
    <n v="823"/>
    <n v="425"/>
    <n v="398"/>
    <n v="104"/>
    <n v="248"/>
    <n v="450"/>
    <n v="6.6"/>
    <n v="5.8"/>
    <n v="7.6"/>
    <n v="1.73"/>
    <n v="2.38"/>
    <n v="5081.3999999999996"/>
    <n v="780.71"/>
    <n v="23.04"/>
    <n v="4770.5200000000004"/>
    <n v="361.67"/>
    <n v="896"/>
    <n v="92.44"/>
    <n v="3.3"/>
    <n v="-8.8800000000000008"/>
    <n v="-1.6"/>
    <n v="1592"/>
    <n v="1128"/>
    <x v="0"/>
    <n v="10691.063999999998"/>
  </r>
  <r>
    <n v="1602043"/>
    <s v="Kietrz"/>
    <n v="1602000"/>
    <n v="51.5"/>
    <n v="10287"/>
    <n v="5067"/>
    <n v="5220"/>
    <n v="393"/>
    <n v="194"/>
    <n v="199"/>
    <n v="438"/>
    <n v="239"/>
    <n v="199"/>
    <n v="493"/>
    <n v="261"/>
    <n v="232"/>
    <n v="472"/>
    <n v="238"/>
    <n v="234"/>
    <n v="513"/>
    <n v="268"/>
    <n v="245"/>
    <n v="664"/>
    <n v="372"/>
    <n v="292"/>
    <n v="730"/>
    <n v="345"/>
    <n v="385"/>
    <n v="870"/>
    <n v="471"/>
    <n v="399"/>
    <n v="762"/>
    <n v="407"/>
    <n v="355"/>
    <n v="733"/>
    <n v="371"/>
    <n v="362"/>
    <n v="617"/>
    <n v="330"/>
    <n v="287"/>
    <n v="740"/>
    <n v="372"/>
    <n v="368"/>
    <n v="835"/>
    <n v="400"/>
    <n v="435"/>
    <n v="721"/>
    <n v="328"/>
    <n v="393"/>
    <n v="553"/>
    <n v="253"/>
    <n v="300"/>
    <n v="275"/>
    <n v="100"/>
    <n v="175"/>
    <n v="247"/>
    <n v="61"/>
    <n v="186"/>
    <n v="140"/>
    <n v="73.7"/>
    <n v="55.1"/>
    <n v="50829"/>
    <n v="3429"/>
    <n v="98.2"/>
    <n v="96.2"/>
    <n v="92.8"/>
    <n v="80.2"/>
    <n v="46.6"/>
    <n v="30.7"/>
    <n v="376.4"/>
    <n v="2.66"/>
    <n v="0.65"/>
    <n v="2057"/>
    <n v="4575"/>
    <n v="47"/>
    <n v="36.5"/>
    <n v="46"/>
    <n v="335"/>
    <n v="165"/>
    <n v="170"/>
    <n v="46"/>
    <n v="124"/>
    <n v="173"/>
    <n v="5.4"/>
    <n v="5"/>
    <n v="5.9"/>
    <n v="0"/>
    <n v="0"/>
    <n v="5239.5200000000004"/>
    <n v="783.25"/>
    <n v="13.66"/>
    <n v="4814.25"/>
    <n v="248.19"/>
    <n v="897"/>
    <n v="85.7"/>
    <n v="3"/>
    <n v="-6.19"/>
    <n v="-6.4"/>
    <n v="655"/>
    <n v="952"/>
    <x v="0"/>
    <n v="5297.8050000000003"/>
  </r>
  <r>
    <n v="1603011"/>
    <s v="KÄ™dzierzyn-KoÅºle"/>
    <n v="1603000"/>
    <n v="55.8"/>
    <n v="57148"/>
    <n v="27293"/>
    <n v="29855"/>
    <n v="2199"/>
    <n v="1113"/>
    <n v="1086"/>
    <n v="2434"/>
    <n v="1287"/>
    <n v="1147"/>
    <n v="2660"/>
    <n v="1363"/>
    <n v="1297"/>
    <n v="2385"/>
    <n v="1227"/>
    <n v="1158"/>
    <n v="2540"/>
    <n v="1318"/>
    <n v="1222"/>
    <n v="3059"/>
    <n v="1555"/>
    <n v="1504"/>
    <n v="3943"/>
    <n v="1997"/>
    <n v="1946"/>
    <n v="4541"/>
    <n v="2298"/>
    <n v="2243"/>
    <n v="4584"/>
    <n v="2258"/>
    <n v="2326"/>
    <n v="4233"/>
    <n v="2106"/>
    <n v="2127"/>
    <n v="4128"/>
    <n v="2081"/>
    <n v="2047"/>
    <n v="3952"/>
    <n v="1952"/>
    <n v="2000"/>
    <n v="4210"/>
    <n v="1977"/>
    <n v="2233"/>
    <n v="3788"/>
    <n v="1644"/>
    <n v="2144"/>
    <n v="3524"/>
    <n v="1386"/>
    <n v="2138"/>
    <n v="2000"/>
    <n v="768"/>
    <n v="1232"/>
    <n v="1797"/>
    <n v="599"/>
    <n v="1198"/>
    <n v="124"/>
    <n v="462"/>
    <n v="100"/>
    <n v="277186"/>
    <n v="2721"/>
    <n v="98.6"/>
    <n v="98.2"/>
    <n v="97.7"/>
    <n v="91.1"/>
    <n v="84.1"/>
    <n v="28.2"/>
    <n v="435.3"/>
    <n v="2.2999999999999998"/>
    <n v="0.64"/>
    <n v="7144"/>
    <n v="2723"/>
    <n v="133"/>
    <n v="24.8"/>
    <n v="145.91999999999999"/>
    <s v="1 870"/>
    <s v="1 052"/>
    <n v="818"/>
    <n v="175"/>
    <n v="592"/>
    <s v="1 058"/>
    <n v="5.5"/>
    <n v="4.5"/>
    <n v="6.6"/>
    <n v="28.21"/>
    <n v="6.11"/>
    <n v="5248.43"/>
    <n v="1074.8800000000001"/>
    <n v="98.83"/>
    <n v="5264.37"/>
    <n v="490.89"/>
    <n v="961"/>
    <n v="94.36"/>
    <n v="3.3"/>
    <n v="-6.64"/>
    <n v="-4.2"/>
    <n v="4537"/>
    <n v="1202"/>
    <x v="0"/>
    <n v="31888.583999999999"/>
  </r>
  <r>
    <n v="1603022"/>
    <s v="Bierawa"/>
    <n v="1603000"/>
    <n v="44.1"/>
    <n v="7537"/>
    <n v="3635"/>
    <n v="3902"/>
    <n v="358"/>
    <n v="178"/>
    <n v="180"/>
    <n v="378"/>
    <n v="185"/>
    <n v="193"/>
    <n v="372"/>
    <n v="207"/>
    <n v="165"/>
    <n v="333"/>
    <n v="176"/>
    <n v="157"/>
    <n v="338"/>
    <n v="179"/>
    <n v="159"/>
    <n v="370"/>
    <n v="175"/>
    <n v="195"/>
    <n v="576"/>
    <n v="259"/>
    <n v="317"/>
    <n v="674"/>
    <n v="316"/>
    <n v="358"/>
    <n v="580"/>
    <n v="293"/>
    <n v="287"/>
    <n v="537"/>
    <n v="266"/>
    <n v="271"/>
    <n v="552"/>
    <n v="279"/>
    <n v="273"/>
    <n v="555"/>
    <n v="281"/>
    <n v="274"/>
    <n v="597"/>
    <n v="308"/>
    <n v="289"/>
    <n v="426"/>
    <n v="196"/>
    <n v="230"/>
    <n v="294"/>
    <n v="121"/>
    <n v="173"/>
    <n v="205"/>
    <n v="85"/>
    <n v="120"/>
    <n v="235"/>
    <n v="78"/>
    <n v="157"/>
    <n v="119"/>
    <n v="63.6"/>
    <n v="0"/>
    <n v="16942"/>
    <n v="0"/>
    <n v="99"/>
    <n v="98.7"/>
    <n v="95.2"/>
    <n v="83.1"/>
    <n v="2.9"/>
    <n v="36.1"/>
    <n v="356.5"/>
    <n v="2.8"/>
    <n v="0.56999999999999995"/>
    <n v="1884"/>
    <n v="3241"/>
    <n v="67"/>
    <n v="16"/>
    <n v="144.13"/>
    <n v="191"/>
    <n v="125"/>
    <n v="66"/>
    <n v="11"/>
    <n v="61"/>
    <n v="119"/>
    <n v="4.0999999999999996"/>
    <n v="2.7"/>
    <n v="5.7"/>
    <n v="4.13"/>
    <n v="6.5"/>
    <n v="5207.8"/>
    <n v="763.76"/>
    <n v="26.26"/>
    <n v="4858.6400000000003"/>
    <n v="391.57"/>
    <n v="757"/>
    <n v="91.49"/>
    <n v="3.6"/>
    <n v="-8.32"/>
    <n v="7.4"/>
    <n v="439"/>
    <n v="748"/>
    <x v="0"/>
    <n v="3323.817"/>
  </r>
  <r>
    <n v="1603032"/>
    <s v="Cisek"/>
    <n v="1603000"/>
    <n v="41.6"/>
    <n v="5465"/>
    <n v="2624"/>
    <n v="2841"/>
    <n v="272"/>
    <n v="129"/>
    <n v="143"/>
    <n v="267"/>
    <n v="127"/>
    <n v="140"/>
    <n v="255"/>
    <n v="118"/>
    <n v="137"/>
    <n v="228"/>
    <n v="117"/>
    <n v="111"/>
    <n v="288"/>
    <n v="152"/>
    <n v="136"/>
    <n v="296"/>
    <n v="152"/>
    <n v="144"/>
    <n v="438"/>
    <n v="197"/>
    <n v="241"/>
    <n v="430"/>
    <n v="203"/>
    <n v="227"/>
    <n v="401"/>
    <n v="206"/>
    <n v="195"/>
    <n v="379"/>
    <n v="177"/>
    <n v="202"/>
    <n v="405"/>
    <n v="231"/>
    <n v="174"/>
    <n v="454"/>
    <n v="241"/>
    <n v="213"/>
    <n v="378"/>
    <n v="183"/>
    <n v="195"/>
    <n v="298"/>
    <n v="142"/>
    <n v="156"/>
    <n v="164"/>
    <n v="65"/>
    <n v="99"/>
    <n v="151"/>
    <n v="64"/>
    <n v="87"/>
    <n v="220"/>
    <n v="81"/>
    <n v="139"/>
    <n v="71"/>
    <n v="76.900000000000006"/>
    <n v="0"/>
    <n v="20831"/>
    <n v="0"/>
    <n v="97.5"/>
    <n v="96.7"/>
    <n v="94.9"/>
    <n v="79.2"/>
    <n v="1.4"/>
    <n v="40.4"/>
    <n v="342.5"/>
    <n v="2.92"/>
    <n v="0.52"/>
    <n v="2733"/>
    <n v="2898"/>
    <n v="52"/>
    <n v="14"/>
    <n v="27.82"/>
    <n v="115"/>
    <n v="77"/>
    <n v="38"/>
    <n v="24"/>
    <n v="25"/>
    <n v="59"/>
    <n v="3.4"/>
    <n v="2.1"/>
    <n v="4.9000000000000004"/>
    <n v="2.39"/>
    <n v="3.11"/>
    <n v="4919.53"/>
    <n v="654.91"/>
    <n v="13.95"/>
    <n v="4257.0200000000004"/>
    <n v="108.29"/>
    <n v="763"/>
    <n v="91.79"/>
    <n v="2.6"/>
    <n v="-4.93"/>
    <n v="-2"/>
    <n v="292"/>
    <n v="677"/>
    <x v="0"/>
    <n v="2273.44"/>
  </r>
  <r>
    <n v="1603042"/>
    <s v="PawÅ‚owiczki"/>
    <n v="1603000"/>
    <n v="43.1"/>
    <n v="7198"/>
    <n v="3574"/>
    <n v="3624"/>
    <n v="338"/>
    <n v="177"/>
    <n v="161"/>
    <n v="308"/>
    <n v="169"/>
    <n v="139"/>
    <n v="326"/>
    <n v="160"/>
    <n v="166"/>
    <n v="330"/>
    <n v="180"/>
    <n v="150"/>
    <n v="378"/>
    <n v="205"/>
    <n v="173"/>
    <n v="424"/>
    <n v="231"/>
    <n v="193"/>
    <n v="539"/>
    <n v="259"/>
    <n v="280"/>
    <n v="584"/>
    <n v="272"/>
    <n v="312"/>
    <n v="579"/>
    <n v="299"/>
    <n v="280"/>
    <n v="476"/>
    <n v="225"/>
    <n v="251"/>
    <n v="542"/>
    <n v="289"/>
    <n v="253"/>
    <n v="567"/>
    <n v="303"/>
    <n v="264"/>
    <n v="553"/>
    <n v="288"/>
    <n v="265"/>
    <n v="405"/>
    <n v="197"/>
    <n v="208"/>
    <n v="275"/>
    <n v="116"/>
    <n v="159"/>
    <n v="195"/>
    <n v="73"/>
    <n v="122"/>
    <n v="206"/>
    <n v="78"/>
    <n v="128"/>
    <n v="153"/>
    <n v="46.9"/>
    <n v="0"/>
    <n v="25132"/>
    <n v="7198"/>
    <n v="98.6"/>
    <n v="97.5"/>
    <n v="92.9"/>
    <n v="77"/>
    <n v="0.9"/>
    <n v="34.6"/>
    <n v="339.7"/>
    <n v="2.94"/>
    <n v="0.59"/>
    <n v="1440"/>
    <n v="5594"/>
    <n v="91"/>
    <n v="12.5"/>
    <n v="66.8"/>
    <n v="203"/>
    <n v="126"/>
    <n v="77"/>
    <n v="26"/>
    <n v="71"/>
    <n v="130"/>
    <n v="4.5"/>
    <n v="3.1"/>
    <n v="6.1"/>
    <n v="0"/>
    <n v="0"/>
    <n v="4986.8"/>
    <n v="512.16"/>
    <n v="34.700000000000003"/>
    <n v="4616.17"/>
    <n v="521.4"/>
    <n v="777"/>
    <n v="93.35"/>
    <n v="2.6"/>
    <n v="-13.56"/>
    <n v="-4.5"/>
    <n v="351"/>
    <n v="659"/>
    <x v="0"/>
    <n v="3102.3379999999997"/>
  </r>
  <r>
    <n v="1603052"/>
    <s v="Polska Cerekiew"/>
    <n v="1603000"/>
    <n v="46.7"/>
    <n v="3866"/>
    <n v="1878"/>
    <n v="1988"/>
    <n v="171"/>
    <n v="99"/>
    <n v="72"/>
    <n v="131"/>
    <n v="66"/>
    <n v="65"/>
    <n v="159"/>
    <n v="83"/>
    <n v="76"/>
    <n v="163"/>
    <n v="79"/>
    <n v="84"/>
    <n v="199"/>
    <n v="98"/>
    <n v="101"/>
    <n v="230"/>
    <n v="128"/>
    <n v="102"/>
    <n v="311"/>
    <n v="150"/>
    <n v="161"/>
    <n v="318"/>
    <n v="163"/>
    <n v="155"/>
    <n v="227"/>
    <n v="114"/>
    <n v="113"/>
    <n v="291"/>
    <n v="140"/>
    <n v="151"/>
    <n v="305"/>
    <n v="139"/>
    <n v="166"/>
    <n v="325"/>
    <n v="179"/>
    <n v="146"/>
    <n v="289"/>
    <n v="146"/>
    <n v="143"/>
    <n v="235"/>
    <n v="103"/>
    <n v="132"/>
    <n v="170"/>
    <n v="72"/>
    <n v="98"/>
    <n v="106"/>
    <n v="38"/>
    <n v="68"/>
    <n v="143"/>
    <n v="45"/>
    <n v="98"/>
    <n v="60"/>
    <n v="64.3"/>
    <n v="0"/>
    <n v="18451"/>
    <n v="3866"/>
    <n v="98.4"/>
    <n v="97.3"/>
    <n v="92.7"/>
    <n v="78.3"/>
    <n v="0.1"/>
    <n v="37.299999999999997"/>
    <n v="376.1"/>
    <n v="2.66"/>
    <n v="0.54"/>
    <n v="1289"/>
    <n v="10011"/>
    <n v="143"/>
    <n v="22.3"/>
    <n v="11.6"/>
    <n v="126"/>
    <n v="81"/>
    <n v="45"/>
    <n v="20"/>
    <n v="38"/>
    <n v="83"/>
    <n v="5.2"/>
    <n v="3.5"/>
    <n v="7.1"/>
    <n v="7.49"/>
    <n v="11.64"/>
    <n v="4837.5600000000004"/>
    <n v="549.84"/>
    <n v="-40.43"/>
    <n v="4802.5"/>
    <n v="584.89"/>
    <n v="897"/>
    <n v="86.21"/>
    <n v="3.1"/>
    <n v="-8.69"/>
    <n v="-6.6"/>
    <n v="170"/>
    <n v="605"/>
    <x v="0"/>
    <n v="1805.422"/>
  </r>
  <r>
    <n v="1603062"/>
    <s v="ReÅ„ska WieÅ›"/>
    <n v="1603000"/>
    <n v="44.3"/>
    <n v="8141"/>
    <n v="3962"/>
    <n v="4179"/>
    <n v="415"/>
    <n v="213"/>
    <n v="202"/>
    <n v="398"/>
    <n v="202"/>
    <n v="196"/>
    <n v="369"/>
    <n v="190"/>
    <n v="179"/>
    <n v="340"/>
    <n v="161"/>
    <n v="179"/>
    <n v="426"/>
    <n v="250"/>
    <n v="176"/>
    <n v="487"/>
    <n v="242"/>
    <n v="245"/>
    <n v="670"/>
    <n v="319"/>
    <n v="351"/>
    <n v="686"/>
    <n v="323"/>
    <n v="363"/>
    <n v="566"/>
    <n v="284"/>
    <n v="282"/>
    <n v="636"/>
    <n v="320"/>
    <n v="316"/>
    <n v="618"/>
    <n v="313"/>
    <n v="305"/>
    <n v="696"/>
    <n v="353"/>
    <n v="343"/>
    <n v="575"/>
    <n v="288"/>
    <n v="287"/>
    <n v="395"/>
    <n v="190"/>
    <n v="205"/>
    <n v="244"/>
    <n v="110"/>
    <n v="134"/>
    <n v="213"/>
    <n v="73"/>
    <n v="140"/>
    <n v="250"/>
    <n v="88"/>
    <n v="162"/>
    <n v="98"/>
    <n v="83"/>
    <n v="0"/>
    <n v="29451"/>
    <n v="0"/>
    <n v="98"/>
    <n v="97.7"/>
    <n v="94.3"/>
    <n v="80"/>
    <n v="1.1000000000000001"/>
    <n v="38.200000000000003"/>
    <n v="334.7"/>
    <n v="2.99"/>
    <n v="0.55000000000000004"/>
    <n v="4071"/>
    <n v="2756"/>
    <n v="169"/>
    <n v="7.2"/>
    <n v="30.1"/>
    <n v="253"/>
    <n v="147"/>
    <n v="106"/>
    <n v="23"/>
    <n v="79"/>
    <n v="142"/>
    <n v="4.9000000000000004"/>
    <n v="3.9"/>
    <n v="6"/>
    <n v="12.53"/>
    <n v="15.11"/>
    <n v="5344.49"/>
    <n v="817.38"/>
    <n v="15.24"/>
    <n v="5115.43"/>
    <n v="1322.59"/>
    <n v="755"/>
    <n v="92.08"/>
    <n v="4.3"/>
    <n v="-5.05"/>
    <n v="2.6"/>
    <n v="578"/>
    <n v="881"/>
    <x v="0"/>
    <n v="3606.4629999999997"/>
  </r>
  <r>
    <n v="1604013"/>
    <s v="Byczyna"/>
    <n v="1604000"/>
    <n v="51.9"/>
    <n v="8929"/>
    <n v="4445"/>
    <n v="4484"/>
    <n v="444"/>
    <n v="236"/>
    <n v="208"/>
    <n v="426"/>
    <n v="227"/>
    <n v="199"/>
    <n v="437"/>
    <n v="241"/>
    <n v="196"/>
    <n v="435"/>
    <n v="232"/>
    <n v="203"/>
    <n v="519"/>
    <n v="253"/>
    <n v="266"/>
    <n v="562"/>
    <n v="297"/>
    <n v="265"/>
    <n v="664"/>
    <n v="350"/>
    <n v="314"/>
    <n v="748"/>
    <n v="374"/>
    <n v="374"/>
    <n v="673"/>
    <n v="369"/>
    <n v="304"/>
    <n v="609"/>
    <n v="304"/>
    <n v="305"/>
    <n v="589"/>
    <n v="293"/>
    <n v="296"/>
    <n v="663"/>
    <n v="336"/>
    <n v="327"/>
    <n v="653"/>
    <n v="320"/>
    <n v="333"/>
    <n v="546"/>
    <n v="254"/>
    <n v="292"/>
    <n v="384"/>
    <n v="173"/>
    <n v="211"/>
    <n v="224"/>
    <n v="78"/>
    <n v="146"/>
    <n v="206"/>
    <n v="65"/>
    <n v="141"/>
    <n v="183"/>
    <n v="48.8"/>
    <n v="39.200000000000003"/>
    <n v="18744"/>
    <n v="4465"/>
    <n v="96.4"/>
    <n v="95.6"/>
    <n v="91.8"/>
    <n v="83.3"/>
    <n v="13.1"/>
    <n v="28"/>
    <n v="354.4"/>
    <n v="2.82"/>
    <n v="0.69"/>
    <n v="8929"/>
    <n v="2547"/>
    <n v="58"/>
    <n v="13.5"/>
    <n v="249.81"/>
    <n v="299"/>
    <n v="175"/>
    <n v="124"/>
    <n v="50"/>
    <n v="80"/>
    <n v="154"/>
    <n v="5.4"/>
    <n v="4.0999999999999996"/>
    <n v="6.9"/>
    <n v="2.02"/>
    <n v="4.1399999999999997"/>
    <n v="5970.05"/>
    <n v="645.03"/>
    <n v="3.89"/>
    <n v="5522.74"/>
    <n v="578.59"/>
    <n v="819"/>
    <n v="85.26"/>
    <n v="3.2"/>
    <n v="-2.12"/>
    <n v="-7.1"/>
    <n v="584"/>
    <n v="919"/>
    <x v="1"/>
    <n v="4634.1509999999998"/>
  </r>
  <r>
    <n v="1604013"/>
    <s v="Byczyna"/>
    <n v="1604000"/>
    <n v="51.9"/>
    <n v="8929"/>
    <n v="4445"/>
    <n v="4484"/>
    <n v="444"/>
    <n v="236"/>
    <n v="208"/>
    <n v="426"/>
    <n v="227"/>
    <n v="199"/>
    <n v="437"/>
    <n v="241"/>
    <n v="196"/>
    <n v="435"/>
    <n v="232"/>
    <n v="203"/>
    <n v="519"/>
    <n v="253"/>
    <n v="266"/>
    <n v="562"/>
    <n v="297"/>
    <n v="265"/>
    <n v="664"/>
    <n v="350"/>
    <n v="314"/>
    <n v="748"/>
    <n v="374"/>
    <n v="374"/>
    <n v="673"/>
    <n v="369"/>
    <n v="304"/>
    <n v="609"/>
    <n v="304"/>
    <n v="305"/>
    <n v="589"/>
    <n v="293"/>
    <n v="296"/>
    <n v="663"/>
    <n v="336"/>
    <n v="327"/>
    <n v="653"/>
    <n v="320"/>
    <n v="333"/>
    <n v="546"/>
    <n v="254"/>
    <n v="292"/>
    <n v="384"/>
    <n v="173"/>
    <n v="211"/>
    <n v="224"/>
    <n v="78"/>
    <n v="146"/>
    <n v="206"/>
    <n v="65"/>
    <n v="141"/>
    <n v="183"/>
    <n v="48.8"/>
    <n v="39.200000000000003"/>
    <n v="18744"/>
    <n v="4465"/>
    <n v="96.4"/>
    <n v="95.6"/>
    <n v="91.8"/>
    <n v="83.3"/>
    <n v="13.1"/>
    <n v="28"/>
    <n v="354.4"/>
    <n v="2.82"/>
    <n v="0.69"/>
    <n v="8929"/>
    <n v="2547"/>
    <n v="58"/>
    <n v="13.5"/>
    <n v="249.81"/>
    <n v="299"/>
    <n v="175"/>
    <n v="124"/>
    <n v="50"/>
    <n v="80"/>
    <n v="154"/>
    <n v="5.4"/>
    <n v="4.0999999999999996"/>
    <n v="6.9"/>
    <n v="2.02"/>
    <n v="4.1399999999999997"/>
    <n v="5970.05"/>
    <n v="645.03"/>
    <n v="3.89"/>
    <n v="5522.74"/>
    <n v="578.59"/>
    <n v="819"/>
    <n v="85.26"/>
    <n v="3.2"/>
    <n v="-2.12"/>
    <n v="-7.1"/>
    <n v="584"/>
    <n v="919"/>
    <x v="0"/>
    <n v="4634.1509999999998"/>
  </r>
  <r>
    <n v="1604023"/>
    <s v="Kluczbork"/>
    <n v="1604000"/>
    <n v="55.1"/>
    <n v="34788"/>
    <n v="16754"/>
    <n v="18034"/>
    <n v="1439"/>
    <n v="687"/>
    <n v="752"/>
    <n v="1554"/>
    <n v="827"/>
    <n v="727"/>
    <n v="1602"/>
    <n v="858"/>
    <n v="744"/>
    <n v="1470"/>
    <n v="744"/>
    <n v="726"/>
    <n v="1570"/>
    <n v="822"/>
    <n v="748"/>
    <n v="1969"/>
    <n v="1019"/>
    <n v="950"/>
    <n v="2556"/>
    <n v="1297"/>
    <n v="1259"/>
    <n v="2966"/>
    <n v="1537"/>
    <n v="1429"/>
    <n v="2721"/>
    <n v="1345"/>
    <n v="1376"/>
    <n v="2508"/>
    <n v="1231"/>
    <n v="1277"/>
    <n v="2346"/>
    <n v="1174"/>
    <n v="1172"/>
    <n v="2419"/>
    <n v="1187"/>
    <n v="1232"/>
    <n v="2621"/>
    <n v="1221"/>
    <n v="1400"/>
    <n v="2338"/>
    <n v="1052"/>
    <n v="1286"/>
    <n v="1917"/>
    <n v="814"/>
    <n v="1103"/>
    <n v="1102"/>
    <n v="410"/>
    <n v="692"/>
    <n v="924"/>
    <n v="311"/>
    <n v="613"/>
    <n v="217"/>
    <n v="160.30000000000001"/>
    <n v="65.400000000000006"/>
    <n v="138518"/>
    <n v="2485"/>
    <n v="98"/>
    <n v="96.8"/>
    <n v="95.4"/>
    <n v="85.3"/>
    <n v="67.7"/>
    <n v="29.8"/>
    <n v="386.1"/>
    <n v="2.59"/>
    <n v="0.64"/>
    <n v="4970"/>
    <n v="2487"/>
    <n v="117"/>
    <n v="19.399999999999999"/>
    <n v="287.8"/>
    <n v="881"/>
    <n v="518"/>
    <n v="363"/>
    <n v="107"/>
    <n v="192"/>
    <n v="433"/>
    <n v="4.2"/>
    <n v="3.3"/>
    <n v="5.3"/>
    <n v="9.26"/>
    <n v="5.78"/>
    <n v="5185.55"/>
    <n v="856.03"/>
    <n v="56.58"/>
    <n v="4976.88"/>
    <n v="438.14"/>
    <n v="887"/>
    <n v="97.62"/>
    <n v="2.8"/>
    <n v="-5.27"/>
    <n v="-0.8"/>
    <n v="2982"/>
    <n v="1190"/>
    <x v="0"/>
    <n v="19168.188000000002"/>
  </r>
  <r>
    <n v="1604032"/>
    <s v="Lasowice Wielkie"/>
    <n v="1604000"/>
    <n v="36.700000000000003"/>
    <n v="6459"/>
    <n v="3180"/>
    <n v="3279"/>
    <n v="284"/>
    <n v="153"/>
    <n v="131"/>
    <n v="283"/>
    <n v="152"/>
    <n v="131"/>
    <n v="282"/>
    <n v="144"/>
    <n v="138"/>
    <n v="256"/>
    <n v="131"/>
    <n v="125"/>
    <n v="329"/>
    <n v="172"/>
    <n v="157"/>
    <n v="402"/>
    <n v="211"/>
    <n v="191"/>
    <n v="520"/>
    <n v="270"/>
    <n v="250"/>
    <n v="573"/>
    <n v="282"/>
    <n v="291"/>
    <n v="526"/>
    <n v="255"/>
    <n v="271"/>
    <n v="488"/>
    <n v="246"/>
    <n v="242"/>
    <n v="487"/>
    <n v="225"/>
    <n v="262"/>
    <n v="550"/>
    <n v="283"/>
    <n v="267"/>
    <n v="441"/>
    <n v="219"/>
    <n v="222"/>
    <n v="323"/>
    <n v="157"/>
    <n v="166"/>
    <n v="224"/>
    <n v="96"/>
    <n v="128"/>
    <n v="151"/>
    <n v="64"/>
    <n v="87"/>
    <n v="190"/>
    <n v="75"/>
    <n v="115"/>
    <n v="211"/>
    <n v="30.6"/>
    <n v="0"/>
    <n v="9746"/>
    <n v="6459"/>
    <n v="97.6"/>
    <n v="96.9"/>
    <n v="95.6"/>
    <n v="76.5"/>
    <n v="0.6"/>
    <n v="31.5"/>
    <n v="296.8"/>
    <n v="3.37"/>
    <n v="0.66"/>
    <n v="2153"/>
    <n v="2029"/>
    <n v="44"/>
    <n v="13.4"/>
    <n v="109.38"/>
    <n v="142"/>
    <n v="95"/>
    <n v="47"/>
    <n v="19"/>
    <n v="28"/>
    <n v="73"/>
    <n v="3.4"/>
    <n v="2.1"/>
    <n v="4.8"/>
    <n v="0"/>
    <n v="0"/>
    <n v="4998.7"/>
    <n v="505.19"/>
    <n v="-0.18"/>
    <n v="4683.6899999999996"/>
    <n v="571.62"/>
    <n v="768"/>
    <n v="84.89"/>
    <n v="5.4"/>
    <n v="-4.8099999999999996"/>
    <n v="-3.3"/>
    <n v="359"/>
    <n v="686"/>
    <x v="0"/>
    <n v="2370.453"/>
  </r>
  <r>
    <n v="1604043"/>
    <s v="WoÅ‚czyn"/>
    <n v="1604000"/>
    <n v="48.4"/>
    <n v="12714"/>
    <n v="6354"/>
    <n v="6360"/>
    <n v="558"/>
    <n v="306"/>
    <n v="252"/>
    <n v="532"/>
    <n v="290"/>
    <n v="242"/>
    <n v="621"/>
    <n v="326"/>
    <n v="295"/>
    <n v="613"/>
    <n v="322"/>
    <n v="291"/>
    <n v="657"/>
    <n v="340"/>
    <n v="317"/>
    <n v="808"/>
    <n v="441"/>
    <n v="367"/>
    <n v="907"/>
    <n v="468"/>
    <n v="439"/>
    <n v="1048"/>
    <n v="542"/>
    <n v="506"/>
    <n v="1007"/>
    <n v="530"/>
    <n v="477"/>
    <n v="906"/>
    <n v="458"/>
    <n v="448"/>
    <n v="877"/>
    <n v="467"/>
    <n v="410"/>
    <n v="901"/>
    <n v="463"/>
    <n v="438"/>
    <n v="905"/>
    <n v="438"/>
    <n v="467"/>
    <n v="846"/>
    <n v="394"/>
    <n v="452"/>
    <n v="654"/>
    <n v="279"/>
    <n v="375"/>
    <n v="328"/>
    <n v="121"/>
    <n v="207"/>
    <n v="280"/>
    <n v="92"/>
    <n v="188"/>
    <n v="241"/>
    <n v="52.8"/>
    <n v="43.8"/>
    <n v="52991"/>
    <n v="3179"/>
    <n v="98"/>
    <n v="97.2"/>
    <n v="92.8"/>
    <n v="82.9"/>
    <n v="45.6"/>
    <n v="26.8"/>
    <n v="362.4"/>
    <n v="2.76"/>
    <n v="0.71"/>
    <n v="4238"/>
    <n v="2403"/>
    <n v="75"/>
    <n v="16.2"/>
    <n v="215.44"/>
    <n v="443"/>
    <n v="254"/>
    <n v="189"/>
    <n v="45"/>
    <n v="122"/>
    <n v="270"/>
    <n v="5.7"/>
    <n v="4.4000000000000004"/>
    <n v="7.2"/>
    <n v="0.33"/>
    <n v="0.63"/>
    <n v="5137.09"/>
    <n v="608.79"/>
    <n v="31.5"/>
    <n v="4823.7299999999996"/>
    <n v="268.16000000000003"/>
    <n v="788"/>
    <n v="84.08"/>
    <n v="3"/>
    <n v="-8.6"/>
    <n v="-4.4000000000000004"/>
    <n v="846"/>
    <n v="875"/>
    <x v="0"/>
    <n v="6153.576"/>
  </r>
  <r>
    <n v="1605013"/>
    <s v="Gogolin"/>
    <n v="1605000"/>
    <n v="49.6"/>
    <n v="11736"/>
    <n v="5698"/>
    <n v="6038"/>
    <n v="621"/>
    <n v="337"/>
    <n v="284"/>
    <n v="659"/>
    <n v="309"/>
    <n v="350"/>
    <n v="572"/>
    <n v="307"/>
    <n v="265"/>
    <n v="523"/>
    <n v="266"/>
    <n v="257"/>
    <n v="528"/>
    <n v="276"/>
    <n v="252"/>
    <n v="685"/>
    <n v="353"/>
    <n v="332"/>
    <n v="938"/>
    <n v="438"/>
    <n v="500"/>
    <n v="991"/>
    <n v="484"/>
    <n v="507"/>
    <n v="922"/>
    <n v="468"/>
    <n v="454"/>
    <n v="857"/>
    <n v="439"/>
    <n v="418"/>
    <n v="902"/>
    <n v="442"/>
    <n v="460"/>
    <n v="920"/>
    <n v="482"/>
    <n v="438"/>
    <n v="777"/>
    <n v="398"/>
    <n v="379"/>
    <n v="557"/>
    <n v="245"/>
    <n v="312"/>
    <n v="383"/>
    <n v="155"/>
    <n v="228"/>
    <n v="269"/>
    <n v="96"/>
    <n v="173"/>
    <n v="389"/>
    <n v="132"/>
    <n v="257"/>
    <n v="101"/>
    <n v="116.7"/>
    <n v="54.7"/>
    <n v="34144"/>
    <n v="3912"/>
    <n v="98.9"/>
    <n v="98.1"/>
    <n v="96.8"/>
    <n v="81.3"/>
    <n v="33.4"/>
    <n v="32.799999999999997"/>
    <n v="335.6"/>
    <n v="2.98"/>
    <n v="0.62"/>
    <n v="1956"/>
    <n v="4505"/>
    <n v="165"/>
    <n v="16.899999999999999"/>
    <n v="275.13"/>
    <n v="321"/>
    <n v="201"/>
    <n v="120"/>
    <n v="35"/>
    <n v="88"/>
    <n v="185"/>
    <n v="4.4000000000000004"/>
    <n v="3.1"/>
    <n v="5.8"/>
    <n v="8.65"/>
    <n v="7.41"/>
    <n v="7120.34"/>
    <n v="861.19"/>
    <n v="550.5"/>
    <n v="6565.04"/>
    <n v="453.7"/>
    <n v="888"/>
    <n v="88.33"/>
    <n v="4.3"/>
    <n v="-4.24"/>
    <n v="5.9"/>
    <n v="747"/>
    <n v="865"/>
    <x v="0"/>
    <n v="5821.0559999999996"/>
  </r>
  <r>
    <n v="1605023"/>
    <s v="Krapkowice"/>
    <n v="1605000"/>
    <n v="55.1"/>
    <n v="22072"/>
    <n v="10571"/>
    <n v="11501"/>
    <n v="956"/>
    <n v="471"/>
    <n v="485"/>
    <n v="976"/>
    <n v="488"/>
    <n v="488"/>
    <n v="972"/>
    <n v="474"/>
    <n v="498"/>
    <n v="914"/>
    <n v="477"/>
    <n v="437"/>
    <n v="1031"/>
    <n v="537"/>
    <n v="494"/>
    <n v="1283"/>
    <n v="666"/>
    <n v="617"/>
    <n v="1567"/>
    <n v="818"/>
    <n v="749"/>
    <n v="1795"/>
    <n v="897"/>
    <n v="898"/>
    <n v="1901"/>
    <n v="955"/>
    <n v="946"/>
    <n v="1611"/>
    <n v="804"/>
    <n v="807"/>
    <n v="1526"/>
    <n v="749"/>
    <n v="777"/>
    <n v="1546"/>
    <n v="749"/>
    <n v="797"/>
    <n v="1516"/>
    <n v="693"/>
    <n v="823"/>
    <n v="1583"/>
    <n v="692"/>
    <n v="891"/>
    <n v="1152"/>
    <n v="481"/>
    <n v="671"/>
    <n v="663"/>
    <n v="266"/>
    <n v="397"/>
    <n v="668"/>
    <n v="226"/>
    <n v="442"/>
    <n v="97"/>
    <n v="226.8"/>
    <n v="71.7"/>
    <n v="136451"/>
    <n v="2759"/>
    <n v="98.9"/>
    <n v="98.6"/>
    <n v="97.7"/>
    <n v="85.2"/>
    <n v="53.3"/>
    <n v="30.4"/>
    <n v="377.1"/>
    <n v="2.65"/>
    <n v="0.63"/>
    <n v="2007"/>
    <n v="4141"/>
    <n v="249"/>
    <n v="10.9"/>
    <n v="40.93"/>
    <n v="603"/>
    <n v="355"/>
    <n v="248"/>
    <n v="71"/>
    <n v="178"/>
    <n v="335"/>
    <n v="4.5"/>
    <n v="3.5"/>
    <n v="5.7"/>
    <n v="7.6"/>
    <n v="3.35"/>
    <n v="5294.83"/>
    <n v="921.59"/>
    <n v="64.25"/>
    <n v="5568.79"/>
    <n v="1061.21"/>
    <n v="923"/>
    <n v="104.48"/>
    <n v="4.2"/>
    <n v="-4.91"/>
    <n v="-6.1"/>
    <n v="1577"/>
    <n v="1006"/>
    <x v="0"/>
    <n v="12161.671999999999"/>
  </r>
  <r>
    <n v="1605032"/>
    <s v="Strzeleczki"/>
    <n v="1605000"/>
    <n v="43.5"/>
    <n v="7241"/>
    <n v="3479"/>
    <n v="3762"/>
    <n v="390"/>
    <n v="194"/>
    <n v="196"/>
    <n v="352"/>
    <n v="186"/>
    <n v="166"/>
    <n v="306"/>
    <n v="147"/>
    <n v="159"/>
    <n v="299"/>
    <n v="146"/>
    <n v="153"/>
    <n v="378"/>
    <n v="186"/>
    <n v="192"/>
    <n v="492"/>
    <n v="251"/>
    <n v="241"/>
    <n v="631"/>
    <n v="312"/>
    <n v="319"/>
    <n v="550"/>
    <n v="265"/>
    <n v="285"/>
    <n v="526"/>
    <n v="251"/>
    <n v="275"/>
    <n v="507"/>
    <n v="243"/>
    <n v="264"/>
    <n v="576"/>
    <n v="288"/>
    <n v="288"/>
    <n v="579"/>
    <n v="295"/>
    <n v="284"/>
    <n v="464"/>
    <n v="240"/>
    <n v="224"/>
    <n v="385"/>
    <n v="190"/>
    <n v="195"/>
    <n v="200"/>
    <n v="75"/>
    <n v="125"/>
    <n v="207"/>
    <n v="73"/>
    <n v="134"/>
    <n v="244"/>
    <n v="87"/>
    <n v="157"/>
    <n v="118"/>
    <n v="61.7"/>
    <n v="0"/>
    <n v="27021"/>
    <n v="7241"/>
    <n v="98.6"/>
    <n v="98.2"/>
    <n v="93.4"/>
    <n v="74.900000000000006"/>
    <n v="0.5"/>
    <n v="37.5"/>
    <n v="326.5"/>
    <n v="3.06"/>
    <n v="0.56000000000000005"/>
    <n v="1034"/>
    <n v="8429"/>
    <n v="158"/>
    <n v="19.2"/>
    <n v="64.739999999999995"/>
    <n v="205"/>
    <n v="138"/>
    <n v="67"/>
    <n v="30"/>
    <n v="63"/>
    <n v="121"/>
    <n v="4.5"/>
    <n v="2.8"/>
    <n v="6.2"/>
    <n v="3.41"/>
    <n v="5.52"/>
    <n v="5342.26"/>
    <n v="693.45"/>
    <n v="17.760000000000002"/>
    <n v="4964.79"/>
    <n v="823.43"/>
    <n v="837"/>
    <n v="96.16"/>
    <n v="3.4"/>
    <n v="-3.44"/>
    <n v="-2.5"/>
    <n v="395"/>
    <n v="675"/>
    <x v="0"/>
    <n v="3149.835"/>
  </r>
  <r>
    <n v="1605042"/>
    <s v="Walce"/>
    <n v="1605000"/>
    <n v="41.4"/>
    <n v="5245"/>
    <n v="2517"/>
    <n v="2728"/>
    <n v="233"/>
    <n v="124"/>
    <n v="109"/>
    <n v="276"/>
    <n v="136"/>
    <n v="140"/>
    <n v="235"/>
    <n v="114"/>
    <n v="121"/>
    <n v="224"/>
    <n v="114"/>
    <n v="110"/>
    <n v="263"/>
    <n v="140"/>
    <n v="123"/>
    <n v="310"/>
    <n v="148"/>
    <n v="162"/>
    <n v="432"/>
    <n v="207"/>
    <n v="225"/>
    <n v="431"/>
    <n v="224"/>
    <n v="207"/>
    <n v="402"/>
    <n v="190"/>
    <n v="212"/>
    <n v="385"/>
    <n v="186"/>
    <n v="199"/>
    <n v="363"/>
    <n v="184"/>
    <n v="179"/>
    <n v="449"/>
    <n v="231"/>
    <n v="218"/>
    <n v="396"/>
    <n v="187"/>
    <n v="209"/>
    <n v="269"/>
    <n v="128"/>
    <n v="141"/>
    <n v="161"/>
    <n v="63"/>
    <n v="98"/>
    <n v="140"/>
    <n v="46"/>
    <n v="94"/>
    <n v="176"/>
    <n v="66"/>
    <n v="110"/>
    <n v="69"/>
    <n v="75.900000000000006"/>
    <n v="0"/>
    <n v="11942"/>
    <n v="5245"/>
    <n v="96.9"/>
    <n v="96.5"/>
    <n v="96.2"/>
    <n v="81.7"/>
    <n v="0.4"/>
    <n v="36.1"/>
    <n v="303.89999999999998"/>
    <n v="3.29"/>
    <n v="0.57999999999999996"/>
    <n v="1311"/>
    <n v="7999"/>
    <n v="153"/>
    <n v="16"/>
    <n v="12.47"/>
    <n v="108"/>
    <n v="70"/>
    <n v="38"/>
    <n v="20"/>
    <n v="29"/>
    <n v="56"/>
    <n v="3.2"/>
    <n v="2.2000000000000002"/>
    <n v="4.4000000000000004"/>
    <n v="0"/>
    <n v="0"/>
    <n v="5231.37"/>
    <n v="469.37"/>
    <n v="62.44"/>
    <n v="4551.1000000000004"/>
    <n v="626.54999999999995"/>
    <n v="967"/>
    <n v="100.26"/>
    <n v="3.8"/>
    <n v="-6.64"/>
    <n v="0.8"/>
    <n v="286"/>
    <n v="704"/>
    <x v="0"/>
    <n v="2171.4299999999998"/>
  </r>
  <r>
    <n v="1605053"/>
    <s v="Zdzieszowice"/>
    <n v="1605000"/>
    <n v="49.2"/>
    <n v="14411"/>
    <n v="7069"/>
    <n v="7342"/>
    <n v="548"/>
    <n v="280"/>
    <n v="268"/>
    <n v="642"/>
    <n v="328"/>
    <n v="314"/>
    <n v="698"/>
    <n v="355"/>
    <n v="343"/>
    <n v="641"/>
    <n v="342"/>
    <n v="299"/>
    <n v="703"/>
    <n v="359"/>
    <n v="344"/>
    <n v="815"/>
    <n v="435"/>
    <n v="380"/>
    <n v="1028"/>
    <n v="527"/>
    <n v="501"/>
    <n v="1208"/>
    <n v="594"/>
    <n v="614"/>
    <n v="1296"/>
    <n v="659"/>
    <n v="637"/>
    <n v="1139"/>
    <n v="570"/>
    <n v="569"/>
    <n v="1027"/>
    <n v="524"/>
    <n v="503"/>
    <n v="963"/>
    <n v="480"/>
    <n v="483"/>
    <n v="1133"/>
    <n v="552"/>
    <n v="581"/>
    <n v="1055"/>
    <n v="448"/>
    <n v="607"/>
    <n v="625"/>
    <n v="291"/>
    <n v="334"/>
    <n v="363"/>
    <n v="144"/>
    <n v="219"/>
    <n v="321"/>
    <n v="115"/>
    <n v="206"/>
    <n v="57"/>
    <n v="250.9"/>
    <n v="72.3"/>
    <n v="60940"/>
    <n v="3603"/>
    <n v="99.6"/>
    <n v="99.1"/>
    <n v="98.2"/>
    <n v="90.9"/>
    <n v="74.8"/>
    <n v="27.3"/>
    <n v="351.5"/>
    <n v="2.85"/>
    <n v="0.66"/>
    <n v="2882"/>
    <n v="4458"/>
    <n v="146"/>
    <n v="12.2"/>
    <n v="160.32"/>
    <n v="332"/>
    <n v="220"/>
    <n v="112"/>
    <n v="40"/>
    <n v="84"/>
    <n v="172"/>
    <n v="3.7"/>
    <n v="2.2999999999999998"/>
    <n v="5.3"/>
    <n v="16.54"/>
    <n v="6.59"/>
    <n v="4598.68"/>
    <n v="956.77"/>
    <n v="4.79"/>
    <n v="4514.49"/>
    <n v="335.35"/>
    <n v="894"/>
    <n v="92.47"/>
    <n v="3.3"/>
    <n v="-5.5"/>
    <n v="-7.6"/>
    <n v="812"/>
    <n v="770"/>
    <x v="0"/>
    <n v="7090.2120000000004"/>
  </r>
  <r>
    <n v="1606012"/>
    <s v="Domaszowice"/>
    <n v="1606000"/>
    <n v="51.9"/>
    <n v="3489"/>
    <n v="1709"/>
    <n v="1780"/>
    <n v="175"/>
    <n v="91"/>
    <n v="84"/>
    <n v="167"/>
    <n v="88"/>
    <n v="79"/>
    <n v="200"/>
    <n v="97"/>
    <n v="103"/>
    <n v="186"/>
    <n v="99"/>
    <n v="87"/>
    <n v="201"/>
    <n v="100"/>
    <n v="101"/>
    <n v="196"/>
    <n v="105"/>
    <n v="91"/>
    <n v="211"/>
    <n v="113"/>
    <n v="98"/>
    <n v="284"/>
    <n v="137"/>
    <n v="147"/>
    <n v="273"/>
    <n v="144"/>
    <n v="129"/>
    <n v="216"/>
    <n v="103"/>
    <n v="113"/>
    <n v="214"/>
    <n v="116"/>
    <n v="98"/>
    <n v="225"/>
    <n v="113"/>
    <n v="112"/>
    <n v="279"/>
    <n v="130"/>
    <n v="149"/>
    <n v="249"/>
    <n v="125"/>
    <n v="124"/>
    <n v="193"/>
    <n v="82"/>
    <n v="111"/>
    <n v="68"/>
    <n v="26"/>
    <n v="42"/>
    <n v="79"/>
    <n v="23"/>
    <n v="56"/>
    <n v="114"/>
    <n v="30.6"/>
    <n v="0"/>
    <n v="10332"/>
    <n v="3489"/>
    <n v="97.7"/>
    <n v="97.6"/>
    <n v="92.3"/>
    <n v="80.099999999999994"/>
    <n v="0.6"/>
    <n v="30.7"/>
    <n v="340.8"/>
    <n v="2.93"/>
    <n v="0.68"/>
    <n v="3489"/>
    <n v="1375"/>
    <n v="62"/>
    <n v="10.9"/>
    <n v="76.02"/>
    <n v="111"/>
    <n v="67"/>
    <n v="44"/>
    <n v="20"/>
    <n v="30"/>
    <n v="65"/>
    <n v="5.5"/>
    <n v="4"/>
    <n v="7.2"/>
    <n v="1.4"/>
    <n v="4.59"/>
    <n v="5599.43"/>
    <n v="577.51"/>
    <n v="10.199999999999999"/>
    <n v="4785.82"/>
    <n v="185.92"/>
    <n v="610"/>
    <n v="71.760000000000005"/>
    <n v="3.1"/>
    <n v="-1.1399999999999999"/>
    <n v="-2.9"/>
    <n v="264"/>
    <n v="963"/>
    <x v="0"/>
    <n v="1810.7910000000002"/>
  </r>
  <r>
    <n v="1606023"/>
    <s v="NamysÅ‚Ã³w"/>
    <n v="1606000"/>
    <n v="57.1"/>
    <n v="26375"/>
    <n v="12756"/>
    <n v="13619"/>
    <n v="1447"/>
    <n v="757"/>
    <n v="690"/>
    <n v="1340"/>
    <n v="693"/>
    <n v="647"/>
    <n v="1466"/>
    <n v="750"/>
    <n v="716"/>
    <n v="1165"/>
    <n v="613"/>
    <n v="552"/>
    <n v="1291"/>
    <n v="621"/>
    <n v="670"/>
    <n v="1587"/>
    <n v="755"/>
    <n v="832"/>
    <n v="1991"/>
    <n v="1038"/>
    <n v="953"/>
    <n v="2254"/>
    <n v="1157"/>
    <n v="1097"/>
    <n v="2130"/>
    <n v="1083"/>
    <n v="1047"/>
    <n v="1680"/>
    <n v="866"/>
    <n v="814"/>
    <n v="1486"/>
    <n v="759"/>
    <n v="727"/>
    <n v="1691"/>
    <n v="785"/>
    <n v="906"/>
    <n v="1889"/>
    <n v="894"/>
    <n v="995"/>
    <n v="1806"/>
    <n v="804"/>
    <n v="1002"/>
    <n v="1433"/>
    <n v="628"/>
    <n v="805"/>
    <n v="683"/>
    <n v="256"/>
    <n v="427"/>
    <n v="548"/>
    <n v="177"/>
    <n v="371"/>
    <n v="290"/>
    <n v="90.9"/>
    <n v="64.2"/>
    <n v="100393"/>
    <n v="3768"/>
    <n v="97.6"/>
    <n v="97.2"/>
    <n v="95.7"/>
    <n v="87.1"/>
    <n v="61.5"/>
    <n v="29.7"/>
    <n v="402.2"/>
    <n v="2.4900000000000002"/>
    <n v="0.65"/>
    <n v="8792"/>
    <n v="2586"/>
    <n v="69"/>
    <n v="14.4"/>
    <n v="261.12"/>
    <n v="719"/>
    <n v="449"/>
    <n v="270"/>
    <n v="99"/>
    <n v="186"/>
    <n v="374"/>
    <n v="4.7"/>
    <n v="3.3"/>
    <n v="6.2"/>
    <n v="9.3699999999999992"/>
    <n v="10.31"/>
    <n v="5005.87"/>
    <n v="901.12"/>
    <n v="95.27"/>
    <n v="4672.7299999999996"/>
    <n v="230.16"/>
    <n v="920"/>
    <n v="100.98"/>
    <n v="4.7"/>
    <n v="-2.8"/>
    <n v="5.4"/>
    <n v="2366"/>
    <n v="1226"/>
    <x v="0"/>
    <n v="15060.125"/>
  </r>
  <r>
    <n v="1606032"/>
    <s v="PokÃ³j"/>
    <n v="1606000"/>
    <n v="50"/>
    <n v="5090"/>
    <n v="2490"/>
    <n v="2600"/>
    <n v="247"/>
    <n v="135"/>
    <n v="112"/>
    <n v="216"/>
    <n v="112"/>
    <n v="104"/>
    <n v="277"/>
    <n v="151"/>
    <n v="126"/>
    <n v="213"/>
    <n v="99"/>
    <n v="114"/>
    <n v="239"/>
    <n v="119"/>
    <n v="120"/>
    <n v="301"/>
    <n v="149"/>
    <n v="152"/>
    <n v="353"/>
    <n v="176"/>
    <n v="177"/>
    <n v="439"/>
    <n v="211"/>
    <n v="228"/>
    <n v="446"/>
    <n v="235"/>
    <n v="211"/>
    <n v="370"/>
    <n v="187"/>
    <n v="183"/>
    <n v="360"/>
    <n v="189"/>
    <n v="171"/>
    <n v="347"/>
    <n v="163"/>
    <n v="184"/>
    <n v="416"/>
    <n v="206"/>
    <n v="210"/>
    <n v="324"/>
    <n v="148"/>
    <n v="176"/>
    <n v="227"/>
    <n v="115"/>
    <n v="112"/>
    <n v="109"/>
    <n v="44"/>
    <n v="65"/>
    <n v="101"/>
    <n v="28"/>
    <n v="73"/>
    <n v="133"/>
    <n v="38.299999999999997"/>
    <n v="0"/>
    <n v="15855"/>
    <n v="5090"/>
    <n v="97.3"/>
    <n v="94.8"/>
    <n v="92.8"/>
    <n v="80.2"/>
    <n v="0.1"/>
    <n v="32.700000000000003"/>
    <n v="337.5"/>
    <n v="2.96"/>
    <n v="0.63"/>
    <n v="1697"/>
    <n v="5514"/>
    <n v="112"/>
    <n v="9.8000000000000007"/>
    <n v="101.85"/>
    <n v="153"/>
    <n v="89"/>
    <n v="64"/>
    <n v="18"/>
    <n v="49"/>
    <n v="89"/>
    <n v="4.9000000000000004"/>
    <n v="3.8"/>
    <n v="6.1"/>
    <n v="2.33"/>
    <n v="6.09"/>
    <n v="6093.25"/>
    <n v="777.67"/>
    <n v="27.02"/>
    <n v="5777.51"/>
    <n v="1379.85"/>
    <n v="717"/>
    <n v="84.6"/>
    <n v="2.2999999999999998"/>
    <n v="-5.68"/>
    <n v="-4.7"/>
    <n v="353"/>
    <n v="886"/>
    <x v="0"/>
    <n v="2545"/>
  </r>
  <r>
    <n v="1606042"/>
    <s v="ÅšwierczÃ³w"/>
    <n v="1606000"/>
    <n v="49.9"/>
    <n v="3139"/>
    <n v="1592"/>
    <n v="1547"/>
    <n v="132"/>
    <n v="68"/>
    <n v="64"/>
    <n v="145"/>
    <n v="80"/>
    <n v="65"/>
    <n v="144"/>
    <n v="89"/>
    <n v="55"/>
    <n v="147"/>
    <n v="81"/>
    <n v="66"/>
    <n v="167"/>
    <n v="79"/>
    <n v="88"/>
    <n v="204"/>
    <n v="109"/>
    <n v="95"/>
    <n v="213"/>
    <n v="130"/>
    <n v="83"/>
    <n v="251"/>
    <n v="118"/>
    <n v="133"/>
    <n v="230"/>
    <n v="132"/>
    <n v="98"/>
    <n v="223"/>
    <n v="106"/>
    <n v="117"/>
    <n v="198"/>
    <n v="105"/>
    <n v="93"/>
    <n v="231"/>
    <n v="120"/>
    <n v="111"/>
    <n v="265"/>
    <n v="132"/>
    <n v="133"/>
    <n v="222"/>
    <n v="112"/>
    <n v="110"/>
    <n v="146"/>
    <n v="67"/>
    <n v="79"/>
    <n v="65"/>
    <n v="25"/>
    <n v="40"/>
    <n v="82"/>
    <n v="19"/>
    <n v="63"/>
    <n v="110"/>
    <n v="28.4"/>
    <n v="0"/>
    <n v="11318"/>
    <n v="0"/>
    <n v="95"/>
    <n v="92.1"/>
    <n v="88.6"/>
    <n v="74"/>
    <n v="0.2"/>
    <n v="32.799999999999997"/>
    <n v="365.4"/>
    <n v="2.74"/>
    <n v="0.62"/>
    <n v="3139"/>
    <n v="2892"/>
    <n v="82"/>
    <n v="17.7"/>
    <n v="314.7"/>
    <n v="119"/>
    <n v="67"/>
    <n v="52"/>
    <n v="16"/>
    <n v="38"/>
    <n v="64"/>
    <n v="6.2"/>
    <n v="4.9000000000000004"/>
    <n v="7.9"/>
    <n v="0"/>
    <n v="0"/>
    <n v="5651.32"/>
    <n v="943.43"/>
    <n v="16.059999999999999"/>
    <n v="5142.3500000000004"/>
    <n v="335.21"/>
    <n v="682"/>
    <n v="79.75"/>
    <n v="3.1"/>
    <n v="-9.07"/>
    <n v="-5.3"/>
    <n v="263"/>
    <n v="1029"/>
    <x v="0"/>
    <n v="1566.3610000000001"/>
  </r>
  <r>
    <n v="1606052"/>
    <s v="WilkÃ³w"/>
    <n v="1606000"/>
    <n v="51.4"/>
    <n v="4300"/>
    <n v="2185"/>
    <n v="2115"/>
    <n v="222"/>
    <n v="115"/>
    <n v="107"/>
    <n v="233"/>
    <n v="125"/>
    <n v="108"/>
    <n v="247"/>
    <n v="126"/>
    <n v="121"/>
    <n v="229"/>
    <n v="126"/>
    <n v="103"/>
    <n v="261"/>
    <n v="142"/>
    <n v="119"/>
    <n v="269"/>
    <n v="138"/>
    <n v="131"/>
    <n v="303"/>
    <n v="158"/>
    <n v="145"/>
    <n v="333"/>
    <n v="174"/>
    <n v="159"/>
    <n v="334"/>
    <n v="169"/>
    <n v="165"/>
    <n v="303"/>
    <n v="156"/>
    <n v="147"/>
    <n v="288"/>
    <n v="156"/>
    <n v="132"/>
    <n v="303"/>
    <n v="156"/>
    <n v="147"/>
    <n v="343"/>
    <n v="180"/>
    <n v="163"/>
    <n v="250"/>
    <n v="125"/>
    <n v="125"/>
    <n v="164"/>
    <n v="75"/>
    <n v="89"/>
    <n v="76"/>
    <n v="26"/>
    <n v="50"/>
    <n v="70"/>
    <n v="19"/>
    <n v="51"/>
    <n v="101"/>
    <n v="42.7"/>
    <n v="0"/>
    <n v="10200"/>
    <n v="0"/>
    <n v="95.6"/>
    <n v="94.8"/>
    <n v="89.1"/>
    <n v="83.5"/>
    <n v="0.5"/>
    <n v="29.3"/>
    <n v="334"/>
    <n v="2.99"/>
    <n v="0.71"/>
    <n v="1433"/>
    <n v="5701"/>
    <n v="88"/>
    <n v="10"/>
    <n v="64.02"/>
    <n v="132"/>
    <n v="76"/>
    <n v="56"/>
    <n v="17"/>
    <n v="39"/>
    <n v="64"/>
    <n v="4.9000000000000004"/>
    <n v="3.7"/>
    <n v="6.4"/>
    <n v="2.08"/>
    <n v="4.88"/>
    <n v="6496.09"/>
    <n v="692.45"/>
    <n v="12.07"/>
    <n v="5661.21"/>
    <n v="346.65"/>
    <n v="860"/>
    <n v="94.21"/>
    <n v="2.8"/>
    <n v="-1.85"/>
    <n v="-5.8"/>
    <n v="321"/>
    <n v="907"/>
    <x v="0"/>
    <n v="2210.1999999999998"/>
  </r>
  <r>
    <n v="1607013"/>
    <s v="GÅ‚uchoÅ‚azy"/>
    <n v="1607000"/>
    <n v="51.8"/>
    <n v="23071"/>
    <n v="11186"/>
    <n v="11885"/>
    <n v="917"/>
    <n v="488"/>
    <n v="429"/>
    <n v="960"/>
    <n v="503"/>
    <n v="457"/>
    <n v="1114"/>
    <n v="568"/>
    <n v="546"/>
    <n v="953"/>
    <n v="472"/>
    <n v="481"/>
    <n v="1067"/>
    <n v="529"/>
    <n v="538"/>
    <n v="1313"/>
    <n v="668"/>
    <n v="645"/>
    <n v="1646"/>
    <n v="871"/>
    <n v="775"/>
    <n v="1920"/>
    <n v="989"/>
    <n v="931"/>
    <n v="1863"/>
    <n v="977"/>
    <n v="886"/>
    <n v="1597"/>
    <n v="814"/>
    <n v="783"/>
    <n v="1413"/>
    <n v="712"/>
    <n v="701"/>
    <n v="1608"/>
    <n v="811"/>
    <n v="797"/>
    <n v="1897"/>
    <n v="902"/>
    <n v="995"/>
    <n v="1673"/>
    <n v="755"/>
    <n v="918"/>
    <n v="1340"/>
    <n v="562"/>
    <n v="778"/>
    <n v="616"/>
    <n v="245"/>
    <n v="371"/>
    <n v="615"/>
    <n v="184"/>
    <n v="431"/>
    <n v="168"/>
    <n v="137.30000000000001"/>
    <n v="57.2"/>
    <n v="84396"/>
    <n v="3845"/>
    <n v="97.6"/>
    <n v="93.1"/>
    <n v="90.2"/>
    <n v="78"/>
    <n v="59.1"/>
    <n v="30.1"/>
    <n v="395.3"/>
    <n v="2.5299999999999998"/>
    <n v="0.65"/>
    <n v="2563"/>
    <n v="4368"/>
    <n v="93"/>
    <n v="5.3"/>
    <n v="514.22"/>
    <n v="756"/>
    <n v="344"/>
    <n v="412"/>
    <n v="55"/>
    <n v="261"/>
    <n v="366"/>
    <n v="5.5"/>
    <n v="5.5"/>
    <n v="5.5"/>
    <n v="7.38"/>
    <n v="5.37"/>
    <n v="4666.37"/>
    <n v="703.84"/>
    <n v="36.479999999999997"/>
    <n v="4440.95"/>
    <n v="314.27"/>
    <n v="796"/>
    <n v="86.23"/>
    <n v="2.5"/>
    <n v="-8.5399999999999991"/>
    <n v="-2.6"/>
    <n v="1735"/>
    <n v="1084"/>
    <x v="0"/>
    <n v="11950.778"/>
  </r>
  <r>
    <n v="1607022"/>
    <s v="Kamiennik"/>
    <n v="1607000"/>
    <n v="49.3"/>
    <n v="3276"/>
    <n v="1619"/>
    <n v="1657"/>
    <n v="130"/>
    <n v="67"/>
    <n v="63"/>
    <n v="128"/>
    <n v="70"/>
    <n v="58"/>
    <n v="179"/>
    <n v="87"/>
    <n v="92"/>
    <n v="166"/>
    <n v="84"/>
    <n v="82"/>
    <n v="153"/>
    <n v="80"/>
    <n v="73"/>
    <n v="214"/>
    <n v="117"/>
    <n v="97"/>
    <n v="245"/>
    <n v="129"/>
    <n v="116"/>
    <n v="243"/>
    <n v="131"/>
    <n v="112"/>
    <n v="258"/>
    <n v="133"/>
    <n v="125"/>
    <n v="230"/>
    <n v="122"/>
    <n v="108"/>
    <n v="231"/>
    <n v="106"/>
    <n v="125"/>
    <n v="231"/>
    <n v="124"/>
    <n v="107"/>
    <n v="259"/>
    <n v="126"/>
    <n v="133"/>
    <n v="238"/>
    <n v="118"/>
    <n v="120"/>
    <n v="165"/>
    <n v="69"/>
    <n v="96"/>
    <n v="53"/>
    <n v="22"/>
    <n v="31"/>
    <n v="72"/>
    <n v="21"/>
    <n v="51"/>
    <n v="89"/>
    <n v="36.700000000000003"/>
    <n v="0"/>
    <n v="13922"/>
    <n v="3276"/>
    <n v="97.1"/>
    <n v="96.4"/>
    <n v="91.9"/>
    <n v="74.599999999999994"/>
    <n v="0.2"/>
    <n v="31.7"/>
    <n v="345.8"/>
    <n v="2.89"/>
    <n v="0.63"/>
    <n v="1092"/>
    <n v="7098"/>
    <n v="107"/>
    <n v="17.5"/>
    <n v="116.15"/>
    <n v="128"/>
    <n v="61"/>
    <n v="67"/>
    <n v="8"/>
    <n v="40"/>
    <n v="76"/>
    <n v="6.4"/>
    <n v="6"/>
    <n v="6.8"/>
    <n v="0"/>
    <n v="0"/>
    <n v="5880.29"/>
    <n v="493.12"/>
    <n v="0.99"/>
    <n v="5750.32"/>
    <n v="378.86"/>
    <n v="671"/>
    <n v="90.63"/>
    <n v="2.7"/>
    <n v="-6.07"/>
    <n v="-4.5999999999999996"/>
    <n v="205"/>
    <n v="784"/>
    <x v="0"/>
    <n v="1615.068"/>
  </r>
  <r>
    <n v="1607033"/>
    <s v="KorfantÃ³w"/>
    <n v="1607000"/>
    <n v="48.4"/>
    <n v="8560"/>
    <n v="4244"/>
    <n v="4316"/>
    <n v="358"/>
    <n v="179"/>
    <n v="179"/>
    <n v="430"/>
    <n v="216"/>
    <n v="214"/>
    <n v="415"/>
    <n v="211"/>
    <n v="204"/>
    <n v="374"/>
    <n v="187"/>
    <n v="187"/>
    <n v="473"/>
    <n v="263"/>
    <n v="210"/>
    <n v="545"/>
    <n v="292"/>
    <n v="253"/>
    <n v="667"/>
    <n v="346"/>
    <n v="321"/>
    <n v="721"/>
    <n v="372"/>
    <n v="349"/>
    <n v="652"/>
    <n v="340"/>
    <n v="312"/>
    <n v="590"/>
    <n v="298"/>
    <n v="292"/>
    <n v="619"/>
    <n v="309"/>
    <n v="310"/>
    <n v="620"/>
    <n v="328"/>
    <n v="292"/>
    <n v="617"/>
    <n v="297"/>
    <n v="320"/>
    <n v="582"/>
    <n v="291"/>
    <n v="291"/>
    <n v="336"/>
    <n v="141"/>
    <n v="195"/>
    <n v="194"/>
    <n v="81"/>
    <n v="113"/>
    <n v="187"/>
    <n v="58"/>
    <n v="129"/>
    <n v="180"/>
    <n v="47.7"/>
    <n v="20.3"/>
    <n v="31923"/>
    <n v="4280"/>
    <n v="98.7"/>
    <n v="96.5"/>
    <n v="92.6"/>
    <n v="72.599999999999994"/>
    <n v="4.4000000000000004"/>
    <n v="31.6"/>
    <n v="328"/>
    <n v="3.05"/>
    <n v="0.64"/>
    <n v="2853"/>
    <n v="3091"/>
    <n v="66"/>
    <n v="12.7"/>
    <n v="163.30000000000001"/>
    <n v="234"/>
    <n v="122"/>
    <n v="112"/>
    <n v="24"/>
    <n v="77"/>
    <n v="109"/>
    <n v="4.4000000000000004"/>
    <n v="3.8"/>
    <n v="5.0999999999999996"/>
    <n v="0.17"/>
    <n v="0.35"/>
    <n v="5232.09"/>
    <n v="493.56"/>
    <n v="3.95"/>
    <n v="4848.49"/>
    <n v="634.64"/>
    <n v="799"/>
    <n v="86.62"/>
    <n v="4.0999999999999996"/>
    <n v="-5.33"/>
    <n v="-6.6"/>
    <n v="479"/>
    <n v="706"/>
    <x v="0"/>
    <n v="4143.04"/>
  </r>
  <r>
    <n v="1607042"/>
    <s v="Åambinowice"/>
    <n v="1607000"/>
    <n v="51.7"/>
    <n v="7396"/>
    <n v="3627"/>
    <n v="3769"/>
    <n v="311"/>
    <n v="153"/>
    <n v="158"/>
    <n v="339"/>
    <n v="163"/>
    <n v="176"/>
    <n v="353"/>
    <n v="162"/>
    <n v="191"/>
    <n v="342"/>
    <n v="162"/>
    <n v="180"/>
    <n v="406"/>
    <n v="197"/>
    <n v="209"/>
    <n v="475"/>
    <n v="242"/>
    <n v="233"/>
    <n v="516"/>
    <n v="251"/>
    <n v="265"/>
    <n v="602"/>
    <n v="305"/>
    <n v="297"/>
    <n v="587"/>
    <n v="320"/>
    <n v="267"/>
    <n v="570"/>
    <n v="291"/>
    <n v="279"/>
    <n v="535"/>
    <n v="275"/>
    <n v="260"/>
    <n v="473"/>
    <n v="263"/>
    <n v="210"/>
    <n v="496"/>
    <n v="245"/>
    <n v="251"/>
    <n v="520"/>
    <n v="255"/>
    <n v="265"/>
    <n v="410"/>
    <n v="179"/>
    <n v="231"/>
    <n v="181"/>
    <n v="76"/>
    <n v="105"/>
    <n v="144"/>
    <n v="46"/>
    <n v="98"/>
    <n v="124"/>
    <n v="59.7"/>
    <n v="0"/>
    <n v="24138"/>
    <n v="7396"/>
    <n v="97"/>
    <n v="96.7"/>
    <n v="93"/>
    <n v="82"/>
    <n v="1.6"/>
    <n v="26.7"/>
    <n v="313"/>
    <n v="3.19"/>
    <n v="0.73"/>
    <n v="1849"/>
    <n v="4837"/>
    <n v="70"/>
    <n v="14.5"/>
    <n v="311.89999999999998"/>
    <n v="191"/>
    <n v="97"/>
    <n v="94"/>
    <n v="15"/>
    <n v="66"/>
    <n v="88"/>
    <n v="4.2"/>
    <n v="3.8"/>
    <n v="4.5999999999999996"/>
    <n v="0.32"/>
    <n v="0.54"/>
    <n v="4908.03"/>
    <n v="550.54999999999995"/>
    <n v="7.87"/>
    <n v="4741.59"/>
    <n v="279.97000000000003"/>
    <n v="760"/>
    <n v="87.59"/>
    <n v="3.8"/>
    <n v="-4.7"/>
    <n v="-2.8"/>
    <n v="457"/>
    <n v="779"/>
    <x v="0"/>
    <n v="3823.732"/>
  </r>
  <r>
    <n v="1607053"/>
    <s v="Nysa"/>
    <n v="1607000"/>
    <n v="57.9"/>
    <n v="55304"/>
    <n v="26445"/>
    <n v="28859"/>
    <n v="2239"/>
    <n v="1113"/>
    <n v="1126"/>
    <n v="2435"/>
    <n v="1261"/>
    <n v="1174"/>
    <n v="2559"/>
    <n v="1335"/>
    <n v="1224"/>
    <n v="2298"/>
    <n v="1188"/>
    <n v="1110"/>
    <n v="2534"/>
    <n v="1284"/>
    <n v="1250"/>
    <n v="2978"/>
    <n v="1525"/>
    <n v="1453"/>
    <n v="3762"/>
    <n v="1959"/>
    <n v="1803"/>
    <n v="4499"/>
    <n v="2265"/>
    <n v="2234"/>
    <n v="4514"/>
    <n v="2269"/>
    <n v="2245"/>
    <n v="4023"/>
    <n v="2033"/>
    <n v="1990"/>
    <n v="3366"/>
    <n v="1651"/>
    <n v="1715"/>
    <n v="3675"/>
    <n v="1756"/>
    <n v="1919"/>
    <n v="4313"/>
    <n v="1970"/>
    <n v="2343"/>
    <n v="4213"/>
    <n v="1833"/>
    <n v="2380"/>
    <n v="3540"/>
    <n v="1489"/>
    <n v="2051"/>
    <n v="1568"/>
    <n v="618"/>
    <n v="950"/>
    <n v="1492"/>
    <n v="482"/>
    <n v="1010"/>
    <n v="218"/>
    <n v="254.1"/>
    <n v="76.5"/>
    <n v="301552"/>
    <n v="2304"/>
    <n v="98.8"/>
    <n v="98.3"/>
    <n v="97.4"/>
    <n v="89.8"/>
    <n v="77.099999999999994"/>
    <n v="29.3"/>
    <n v="397.1"/>
    <n v="2.52"/>
    <n v="0.65"/>
    <n v="5028"/>
    <n v="1824"/>
    <n v="94"/>
    <n v="26.2"/>
    <n v="309.8"/>
    <s v="1 352"/>
    <n v="732"/>
    <n v="620"/>
    <n v="145"/>
    <n v="350"/>
    <n v="512"/>
    <n v="4.2"/>
    <n v="3.6"/>
    <n v="4.9000000000000004"/>
    <n v="13.55"/>
    <n v="5.33"/>
    <n v="6011.6"/>
    <n v="920.64"/>
    <n v="43.99"/>
    <n v="5687.27"/>
    <n v="1397.48"/>
    <n v="911"/>
    <n v="97.96"/>
    <n v="3.3"/>
    <n v="-5.86"/>
    <n v="-1.1000000000000001"/>
    <n v="5215"/>
    <n v="1283"/>
    <x v="0"/>
    <n v="32021.016"/>
  </r>
  <r>
    <n v="1607063"/>
    <s v="OtmuchÃ³w"/>
    <n v="1607000"/>
    <n v="54.8"/>
    <n v="13096"/>
    <n v="6411"/>
    <n v="6685"/>
    <n v="574"/>
    <n v="304"/>
    <n v="270"/>
    <n v="606"/>
    <n v="311"/>
    <n v="295"/>
    <n v="647"/>
    <n v="339"/>
    <n v="308"/>
    <n v="620"/>
    <n v="309"/>
    <n v="311"/>
    <n v="721"/>
    <n v="357"/>
    <n v="364"/>
    <n v="768"/>
    <n v="387"/>
    <n v="381"/>
    <n v="887"/>
    <n v="459"/>
    <n v="428"/>
    <n v="1085"/>
    <n v="560"/>
    <n v="525"/>
    <n v="1007"/>
    <n v="508"/>
    <n v="499"/>
    <n v="947"/>
    <n v="471"/>
    <n v="476"/>
    <n v="799"/>
    <n v="407"/>
    <n v="392"/>
    <n v="842"/>
    <n v="417"/>
    <n v="425"/>
    <n v="1063"/>
    <n v="527"/>
    <n v="536"/>
    <n v="942"/>
    <n v="467"/>
    <n v="475"/>
    <n v="727"/>
    <n v="308"/>
    <n v="419"/>
    <n v="311"/>
    <n v="131"/>
    <n v="180"/>
    <n v="292"/>
    <n v="99"/>
    <n v="193"/>
    <n v="187"/>
    <n v="69.900000000000006"/>
    <n v="48.5"/>
    <n v="46668"/>
    <n v="2183"/>
    <n v="98.6"/>
    <n v="97.6"/>
    <n v="96"/>
    <n v="80.900000000000006"/>
    <n v="42"/>
    <n v="28.4"/>
    <n v="339.5"/>
    <n v="2.95"/>
    <n v="0.69"/>
    <n v="3274"/>
    <n v="2301"/>
    <n v="45"/>
    <n v="19.899999999999999"/>
    <n v="245.8"/>
    <n v="398"/>
    <n v="200"/>
    <n v="198"/>
    <n v="44"/>
    <n v="126"/>
    <n v="179"/>
    <n v="5.0999999999999996"/>
    <n v="4.7"/>
    <n v="5.5"/>
    <n v="13.34"/>
    <n v="19.09"/>
    <n v="5598.33"/>
    <n v="649.66999999999996"/>
    <n v="9.15"/>
    <n v="5314.47"/>
    <n v="685.85"/>
    <n v="769"/>
    <n v="79.900000000000006"/>
    <n v="2.1"/>
    <n v="-6.37"/>
    <n v="-4"/>
    <n v="983"/>
    <n v="958"/>
    <x v="0"/>
    <n v="7176.6079999999993"/>
  </r>
  <r>
    <n v="1607073"/>
    <s v="PaczkÃ³w"/>
    <n v="1607000"/>
    <n v="54.1"/>
    <n v="11884"/>
    <n v="5847"/>
    <n v="6037"/>
    <n v="436"/>
    <n v="230"/>
    <n v="206"/>
    <n v="512"/>
    <n v="258"/>
    <n v="254"/>
    <n v="609"/>
    <n v="294"/>
    <n v="315"/>
    <n v="552"/>
    <n v="294"/>
    <n v="258"/>
    <n v="592"/>
    <n v="320"/>
    <n v="272"/>
    <n v="660"/>
    <n v="361"/>
    <n v="299"/>
    <n v="814"/>
    <n v="439"/>
    <n v="375"/>
    <n v="1031"/>
    <n v="522"/>
    <n v="509"/>
    <n v="962"/>
    <n v="497"/>
    <n v="465"/>
    <n v="837"/>
    <n v="435"/>
    <n v="402"/>
    <n v="662"/>
    <n v="336"/>
    <n v="326"/>
    <n v="835"/>
    <n v="422"/>
    <n v="413"/>
    <n v="1006"/>
    <n v="482"/>
    <n v="524"/>
    <n v="923"/>
    <n v="416"/>
    <n v="507"/>
    <n v="637"/>
    <n v="287"/>
    <n v="350"/>
    <n v="298"/>
    <n v="113"/>
    <n v="185"/>
    <n v="269"/>
    <n v="87"/>
    <n v="182"/>
    <n v="80"/>
    <n v="148.6"/>
    <n v="58.6"/>
    <n v="44851"/>
    <n v="2377"/>
    <n v="99.3"/>
    <n v="96.3"/>
    <n v="94"/>
    <n v="70.3"/>
    <n v="60"/>
    <n v="29"/>
    <n v="360.3"/>
    <n v="2.78"/>
    <n v="0.69"/>
    <n v="2971"/>
    <n v="3402"/>
    <n v="129"/>
    <n v="20.5"/>
    <n v="66.2"/>
    <n v="435"/>
    <n v="228"/>
    <n v="207"/>
    <n v="40"/>
    <n v="144"/>
    <n v="212"/>
    <n v="6.1"/>
    <n v="5.3"/>
    <n v="7.2"/>
    <n v="1"/>
    <n v="0.67"/>
    <n v="5131.8900000000003"/>
    <n v="619.25"/>
    <n v="43.21"/>
    <n v="4472.55"/>
    <n v="413.52"/>
    <n v="905"/>
    <n v="90.31"/>
    <n v="3.4"/>
    <n v="-9.6300000000000008"/>
    <n v="-1.7"/>
    <n v="923"/>
    <n v="1140"/>
    <x v="0"/>
    <n v="6429.2440000000006"/>
  </r>
  <r>
    <n v="1607082"/>
    <s v="PakosÅ‚awice"/>
    <n v="1607000"/>
    <n v="54.9"/>
    <n v="3440"/>
    <n v="1743"/>
    <n v="1697"/>
    <n v="148"/>
    <n v="77"/>
    <n v="71"/>
    <n v="145"/>
    <n v="82"/>
    <n v="63"/>
    <n v="158"/>
    <n v="82"/>
    <n v="76"/>
    <n v="139"/>
    <n v="73"/>
    <n v="66"/>
    <n v="188"/>
    <n v="94"/>
    <n v="94"/>
    <n v="238"/>
    <n v="125"/>
    <n v="113"/>
    <n v="224"/>
    <n v="119"/>
    <n v="105"/>
    <n v="299"/>
    <n v="161"/>
    <n v="138"/>
    <n v="289"/>
    <n v="149"/>
    <n v="140"/>
    <n v="252"/>
    <n v="134"/>
    <n v="118"/>
    <n v="269"/>
    <n v="135"/>
    <n v="134"/>
    <n v="224"/>
    <n v="115"/>
    <n v="109"/>
    <n v="292"/>
    <n v="152"/>
    <n v="140"/>
    <n v="233"/>
    <n v="114"/>
    <n v="119"/>
    <n v="160"/>
    <n v="67"/>
    <n v="93"/>
    <n v="77"/>
    <n v="36"/>
    <n v="41"/>
    <n v="51"/>
    <n v="14"/>
    <n v="37"/>
    <n v="74"/>
    <n v="46.5"/>
    <n v="0"/>
    <n v="14153"/>
    <n v="0"/>
    <n v="95.2"/>
    <n v="95"/>
    <n v="92.3"/>
    <n v="79.900000000000006"/>
    <n v="1.2"/>
    <n v="26.7"/>
    <n v="288.10000000000002"/>
    <n v="3.47"/>
    <n v="0.75"/>
    <n v="1147"/>
    <n v="6470"/>
    <n v="156"/>
    <n v="15.1"/>
    <n v="66.099999999999994"/>
    <n v="117"/>
    <n v="61"/>
    <n v="56"/>
    <n v="9"/>
    <n v="44"/>
    <n v="61"/>
    <n v="5.3"/>
    <n v="4.5999999999999996"/>
    <n v="6.2"/>
    <n v="0"/>
    <n v="0"/>
    <n v="4979.88"/>
    <n v="790.05"/>
    <n v="2.0099999999999998"/>
    <n v="4819.07"/>
    <n v="256.86"/>
    <n v="1074"/>
    <n v="99.58"/>
    <n v="5.3"/>
    <n v="-3.21"/>
    <n v="0"/>
    <n v="255"/>
    <n v="1017"/>
    <x v="0"/>
    <n v="1888.56"/>
  </r>
  <r>
    <n v="1607092"/>
    <s v="Skoroszyce"/>
    <n v="1607000"/>
    <n v="51.3"/>
    <n v="5984"/>
    <n v="3003"/>
    <n v="2981"/>
    <n v="291"/>
    <n v="152"/>
    <n v="139"/>
    <n v="298"/>
    <n v="149"/>
    <n v="149"/>
    <n v="336"/>
    <n v="179"/>
    <n v="157"/>
    <n v="294"/>
    <n v="169"/>
    <n v="125"/>
    <n v="320"/>
    <n v="163"/>
    <n v="157"/>
    <n v="400"/>
    <n v="213"/>
    <n v="187"/>
    <n v="420"/>
    <n v="225"/>
    <n v="195"/>
    <n v="552"/>
    <n v="292"/>
    <n v="260"/>
    <n v="429"/>
    <n v="220"/>
    <n v="209"/>
    <n v="393"/>
    <n v="192"/>
    <n v="201"/>
    <n v="343"/>
    <n v="181"/>
    <n v="162"/>
    <n v="420"/>
    <n v="205"/>
    <n v="215"/>
    <n v="466"/>
    <n v="238"/>
    <n v="228"/>
    <n v="428"/>
    <n v="209"/>
    <n v="219"/>
    <n v="276"/>
    <n v="122"/>
    <n v="154"/>
    <n v="106"/>
    <n v="48"/>
    <n v="58"/>
    <n v="99"/>
    <n v="27"/>
    <n v="72"/>
    <n v="104"/>
    <n v="57.6"/>
    <n v="0"/>
    <n v="28381"/>
    <n v="5984"/>
    <n v="97.2"/>
    <n v="96.6"/>
    <n v="93.9"/>
    <n v="83.5"/>
    <n v="7.6"/>
    <n v="30"/>
    <n v="324.2"/>
    <n v="3.08"/>
    <n v="0.66"/>
    <n v="2992"/>
    <n v="1066"/>
    <n v="49"/>
    <n v="14.4"/>
    <n v="53.4"/>
    <n v="146"/>
    <n v="79"/>
    <n v="67"/>
    <n v="17"/>
    <n v="48"/>
    <n v="72"/>
    <n v="4"/>
    <n v="3.3"/>
    <n v="4.8"/>
    <n v="3.56"/>
    <n v="6.18"/>
    <n v="5461.52"/>
    <n v="698.7"/>
    <n v="3.75"/>
    <n v="5218.5200000000004"/>
    <n v="1234.52"/>
    <n v="687"/>
    <n v="86.42"/>
    <n v="4.7"/>
    <n v="-4.83"/>
    <n v="-0.3"/>
    <n v="386"/>
    <n v="869"/>
    <x v="0"/>
    <n v="3069.7919999999999"/>
  </r>
  <r>
    <n v="1608013"/>
    <s v="DobrodzieÅ„"/>
    <n v="1608000"/>
    <n v="39.9"/>
    <n v="9247"/>
    <n v="4430"/>
    <n v="4817"/>
    <n v="430"/>
    <n v="197"/>
    <n v="233"/>
    <n v="420"/>
    <n v="213"/>
    <n v="207"/>
    <n v="420"/>
    <n v="213"/>
    <n v="207"/>
    <n v="435"/>
    <n v="230"/>
    <n v="205"/>
    <n v="494"/>
    <n v="225"/>
    <n v="269"/>
    <n v="510"/>
    <n v="255"/>
    <n v="255"/>
    <n v="663"/>
    <n v="315"/>
    <n v="348"/>
    <n v="753"/>
    <n v="386"/>
    <n v="367"/>
    <n v="649"/>
    <n v="319"/>
    <n v="330"/>
    <n v="695"/>
    <n v="337"/>
    <n v="358"/>
    <n v="748"/>
    <n v="378"/>
    <n v="370"/>
    <n v="786"/>
    <n v="411"/>
    <n v="375"/>
    <n v="604"/>
    <n v="304"/>
    <n v="300"/>
    <n v="530"/>
    <n v="246"/>
    <n v="284"/>
    <n v="324"/>
    <n v="140"/>
    <n v="184"/>
    <n v="253"/>
    <n v="98"/>
    <n v="155"/>
    <n v="314"/>
    <n v="100"/>
    <n v="214"/>
    <n v="163"/>
    <n v="56.8"/>
    <n v="37.9"/>
    <n v="33609"/>
    <n v="2312"/>
    <n v="98.7"/>
    <n v="97.4"/>
    <n v="96.5"/>
    <n v="80.599999999999994"/>
    <n v="0.2"/>
    <n v="31.7"/>
    <n v="342.5"/>
    <n v="2.92"/>
    <n v="0.62"/>
    <n v="2312"/>
    <n v="3876"/>
    <n v="113"/>
    <n v="13.9"/>
    <n v="583.6"/>
    <n v="148"/>
    <n v="83"/>
    <n v="65"/>
    <n v="23"/>
    <n v="37"/>
    <n v="69"/>
    <n v="2.6"/>
    <n v="2.1"/>
    <n v="3"/>
    <n v="3.19"/>
    <n v="5.62"/>
    <n v="5542.36"/>
    <n v="782"/>
    <n v="22.32"/>
    <n v="5087.5600000000004"/>
    <n v="523.72"/>
    <n v="922"/>
    <n v="101.2"/>
    <n v="3.4"/>
    <n v="-4.07"/>
    <n v="-5.0999999999999996"/>
    <n v="648"/>
    <n v="914"/>
    <x v="0"/>
    <n v="3689.5529999999999"/>
  </r>
  <r>
    <n v="1608023"/>
    <s v="GorzÃ³w ÅšlÄ…ski"/>
    <n v="1608000"/>
    <n v="44.4"/>
    <n v="7075"/>
    <n v="3488"/>
    <n v="3587"/>
    <n v="328"/>
    <n v="164"/>
    <n v="164"/>
    <n v="338"/>
    <n v="172"/>
    <n v="166"/>
    <n v="327"/>
    <n v="182"/>
    <n v="145"/>
    <n v="304"/>
    <n v="164"/>
    <n v="140"/>
    <n v="382"/>
    <n v="205"/>
    <n v="177"/>
    <n v="410"/>
    <n v="208"/>
    <n v="202"/>
    <n v="553"/>
    <n v="282"/>
    <n v="271"/>
    <n v="559"/>
    <n v="272"/>
    <n v="287"/>
    <n v="540"/>
    <n v="256"/>
    <n v="284"/>
    <n v="575"/>
    <n v="287"/>
    <n v="288"/>
    <n v="498"/>
    <n v="259"/>
    <n v="239"/>
    <n v="531"/>
    <n v="283"/>
    <n v="248"/>
    <n v="472"/>
    <n v="233"/>
    <n v="239"/>
    <n v="448"/>
    <n v="211"/>
    <n v="237"/>
    <n v="276"/>
    <n v="117"/>
    <n v="159"/>
    <n v="168"/>
    <n v="68"/>
    <n v="100"/>
    <n v="204"/>
    <n v="71"/>
    <n v="133"/>
    <n v="154"/>
    <n v="46"/>
    <n v="34.4"/>
    <n v="26226"/>
    <n v="2358"/>
    <n v="97.6"/>
    <n v="94.3"/>
    <n v="91.9"/>
    <n v="81.3"/>
    <n v="6.4"/>
    <n v="28.5"/>
    <n v="311.7"/>
    <n v="3.21"/>
    <n v="0.69"/>
    <n v="1415"/>
    <n v="3931"/>
    <n v="103"/>
    <n v="18"/>
    <n v="392.3"/>
    <n v="150"/>
    <n v="83"/>
    <n v="67"/>
    <n v="29"/>
    <n v="46"/>
    <n v="65"/>
    <n v="3.4"/>
    <n v="2.9"/>
    <n v="4"/>
    <n v="6.51"/>
    <n v="14.13"/>
    <n v="4806.3599999999997"/>
    <n v="475.21"/>
    <n v="4.99"/>
    <n v="4633.16"/>
    <n v="541.32000000000005"/>
    <n v="858"/>
    <n v="85.25"/>
    <n v="3.8"/>
    <n v="-6.07"/>
    <n v="-0.1"/>
    <n v="400"/>
    <n v="712"/>
    <x v="1"/>
    <n v="3141.3"/>
  </r>
  <r>
    <n v="1608023"/>
    <s v="GorzÃ³w ÅšlÄ…ski"/>
    <n v="1608000"/>
    <n v="44.4"/>
    <n v="7075"/>
    <n v="3488"/>
    <n v="3587"/>
    <n v="328"/>
    <n v="164"/>
    <n v="164"/>
    <n v="338"/>
    <n v="172"/>
    <n v="166"/>
    <n v="327"/>
    <n v="182"/>
    <n v="145"/>
    <n v="304"/>
    <n v="164"/>
    <n v="140"/>
    <n v="382"/>
    <n v="205"/>
    <n v="177"/>
    <n v="410"/>
    <n v="208"/>
    <n v="202"/>
    <n v="553"/>
    <n v="282"/>
    <n v="271"/>
    <n v="559"/>
    <n v="272"/>
    <n v="287"/>
    <n v="540"/>
    <n v="256"/>
    <n v="284"/>
    <n v="575"/>
    <n v="287"/>
    <n v="288"/>
    <n v="498"/>
    <n v="259"/>
    <n v="239"/>
    <n v="531"/>
    <n v="283"/>
    <n v="248"/>
    <n v="472"/>
    <n v="233"/>
    <n v="239"/>
    <n v="448"/>
    <n v="211"/>
    <n v="237"/>
    <n v="276"/>
    <n v="117"/>
    <n v="159"/>
    <n v="168"/>
    <n v="68"/>
    <n v="100"/>
    <n v="204"/>
    <n v="71"/>
    <n v="133"/>
    <n v="154"/>
    <n v="46"/>
    <n v="34.4"/>
    <n v="26226"/>
    <n v="2358"/>
    <n v="97.6"/>
    <n v="94.3"/>
    <n v="91.9"/>
    <n v="81.3"/>
    <n v="6.4"/>
    <n v="28.5"/>
    <n v="311.7"/>
    <n v="3.21"/>
    <n v="0.69"/>
    <n v="1415"/>
    <n v="3931"/>
    <n v="103"/>
    <n v="18"/>
    <n v="392.3"/>
    <n v="150"/>
    <n v="83"/>
    <n v="67"/>
    <n v="29"/>
    <n v="46"/>
    <n v="65"/>
    <n v="3.4"/>
    <n v="2.9"/>
    <n v="4"/>
    <n v="6.51"/>
    <n v="14.13"/>
    <n v="4806.3599999999997"/>
    <n v="475.21"/>
    <n v="4.99"/>
    <n v="4633.16"/>
    <n v="541.32000000000005"/>
    <n v="858"/>
    <n v="85.25"/>
    <n v="3.8"/>
    <n v="-6.07"/>
    <n v="-0.1"/>
    <n v="400"/>
    <n v="712"/>
    <x v="0"/>
    <n v="3141.3"/>
  </r>
  <r>
    <n v="1608033"/>
    <s v="Olesno"/>
    <n v="1608000"/>
    <n v="43.5"/>
    <n v="17335"/>
    <n v="8279"/>
    <n v="9056"/>
    <n v="793"/>
    <n v="401"/>
    <n v="392"/>
    <n v="795"/>
    <n v="426"/>
    <n v="369"/>
    <n v="717"/>
    <n v="368"/>
    <n v="349"/>
    <n v="767"/>
    <n v="389"/>
    <n v="378"/>
    <n v="843"/>
    <n v="413"/>
    <n v="430"/>
    <n v="1049"/>
    <n v="514"/>
    <n v="535"/>
    <n v="1295"/>
    <n v="641"/>
    <n v="654"/>
    <n v="1305"/>
    <n v="649"/>
    <n v="656"/>
    <n v="1307"/>
    <n v="640"/>
    <n v="667"/>
    <n v="1284"/>
    <n v="610"/>
    <n v="674"/>
    <n v="1335"/>
    <n v="677"/>
    <n v="658"/>
    <n v="1376"/>
    <n v="689"/>
    <n v="687"/>
    <n v="1217"/>
    <n v="611"/>
    <n v="606"/>
    <n v="1058"/>
    <n v="476"/>
    <n v="582"/>
    <n v="707"/>
    <n v="274"/>
    <n v="433"/>
    <n v="548"/>
    <n v="214"/>
    <n v="334"/>
    <n v="551"/>
    <n v="187"/>
    <n v="364"/>
    <n v="241"/>
    <n v="72"/>
    <n v="52.7"/>
    <n v="59764"/>
    <n v="1926"/>
    <n v="98.4"/>
    <n v="97.9"/>
    <n v="97.2"/>
    <n v="84.5"/>
    <n v="48.9"/>
    <n v="31"/>
    <n v="339.8"/>
    <n v="2.94"/>
    <n v="0.64"/>
    <n v="3467"/>
    <n v="5670"/>
    <n v="191"/>
    <n v="19.600000000000001"/>
    <n v="1289"/>
    <n v="312"/>
    <n v="183"/>
    <n v="129"/>
    <n v="45"/>
    <n v="88"/>
    <n v="131"/>
    <n v="2.9"/>
    <n v="2.2999999999999998"/>
    <n v="3.6"/>
    <n v="11.42"/>
    <n v="15.86"/>
    <n v="4819.8"/>
    <n v="816.52"/>
    <n v="39.53"/>
    <n v="4595.8"/>
    <n v="438.57"/>
    <n v="862"/>
    <n v="99.06"/>
    <n v="4.8"/>
    <n v="-6.88"/>
    <n v="0.4"/>
    <n v="1521"/>
    <n v="1199"/>
    <x v="1"/>
    <n v="7540.7250000000004"/>
  </r>
  <r>
    <n v="1608033"/>
    <s v="Olesno"/>
    <n v="1608000"/>
    <n v="43.5"/>
    <n v="17335"/>
    <n v="8279"/>
    <n v="9056"/>
    <n v="793"/>
    <n v="401"/>
    <n v="392"/>
    <n v="795"/>
    <n v="426"/>
    <n v="369"/>
    <n v="717"/>
    <n v="368"/>
    <n v="349"/>
    <n v="767"/>
    <n v="389"/>
    <n v="378"/>
    <n v="843"/>
    <n v="413"/>
    <n v="430"/>
    <n v="1049"/>
    <n v="514"/>
    <n v="535"/>
    <n v="1295"/>
    <n v="641"/>
    <n v="654"/>
    <n v="1305"/>
    <n v="649"/>
    <n v="656"/>
    <n v="1307"/>
    <n v="640"/>
    <n v="667"/>
    <n v="1284"/>
    <n v="610"/>
    <n v="674"/>
    <n v="1335"/>
    <n v="677"/>
    <n v="658"/>
    <n v="1376"/>
    <n v="689"/>
    <n v="687"/>
    <n v="1217"/>
    <n v="611"/>
    <n v="606"/>
    <n v="1058"/>
    <n v="476"/>
    <n v="582"/>
    <n v="707"/>
    <n v="274"/>
    <n v="433"/>
    <n v="548"/>
    <n v="214"/>
    <n v="334"/>
    <n v="551"/>
    <n v="187"/>
    <n v="364"/>
    <n v="241"/>
    <n v="72"/>
    <n v="52.7"/>
    <n v="59764"/>
    <n v="1926"/>
    <n v="98.4"/>
    <n v="97.9"/>
    <n v="97.2"/>
    <n v="84.5"/>
    <n v="48.9"/>
    <n v="31"/>
    <n v="339.8"/>
    <n v="2.94"/>
    <n v="0.64"/>
    <n v="3467"/>
    <n v="5670"/>
    <n v="191"/>
    <n v="19.600000000000001"/>
    <n v="1289"/>
    <n v="312"/>
    <n v="183"/>
    <n v="129"/>
    <n v="45"/>
    <n v="88"/>
    <n v="131"/>
    <n v="2.9"/>
    <n v="2.2999999999999998"/>
    <n v="3.6"/>
    <n v="11.42"/>
    <n v="15.86"/>
    <n v="4819.8"/>
    <n v="816.52"/>
    <n v="39.53"/>
    <n v="4595.8"/>
    <n v="438.57"/>
    <n v="862"/>
    <n v="99.06"/>
    <n v="4.8"/>
    <n v="-6.88"/>
    <n v="0.4"/>
    <n v="1521"/>
    <n v="1199"/>
    <x v="0"/>
    <n v="7540.7250000000004"/>
  </r>
  <r>
    <n v="1608043"/>
    <s v="Praszka"/>
    <n v="1608000"/>
    <n v="56.5"/>
    <n v="13167"/>
    <n v="6437"/>
    <n v="6730"/>
    <n v="626"/>
    <n v="316"/>
    <n v="310"/>
    <n v="674"/>
    <n v="354"/>
    <n v="320"/>
    <n v="639"/>
    <n v="327"/>
    <n v="312"/>
    <n v="558"/>
    <n v="281"/>
    <n v="277"/>
    <n v="567"/>
    <n v="321"/>
    <n v="246"/>
    <n v="665"/>
    <n v="334"/>
    <n v="331"/>
    <n v="913"/>
    <n v="467"/>
    <n v="446"/>
    <n v="1085"/>
    <n v="552"/>
    <n v="533"/>
    <n v="1066"/>
    <n v="552"/>
    <n v="514"/>
    <n v="832"/>
    <n v="426"/>
    <n v="406"/>
    <n v="697"/>
    <n v="336"/>
    <n v="361"/>
    <n v="848"/>
    <n v="400"/>
    <n v="448"/>
    <n v="1106"/>
    <n v="482"/>
    <n v="624"/>
    <n v="1206"/>
    <n v="557"/>
    <n v="649"/>
    <n v="871"/>
    <n v="424"/>
    <n v="447"/>
    <n v="337"/>
    <n v="151"/>
    <n v="186"/>
    <n v="254"/>
    <n v="92"/>
    <n v="162"/>
    <n v="103"/>
    <n v="127.8"/>
    <n v="56"/>
    <n v="54174"/>
    <n v="2633"/>
    <n v="99.3"/>
    <n v="98.8"/>
    <n v="96.5"/>
    <n v="87.6"/>
    <n v="5.4"/>
    <n v="30.4"/>
    <n v="380"/>
    <n v="2.63"/>
    <n v="0.63"/>
    <n v="2633"/>
    <n v="3011"/>
    <n v="128"/>
    <n v="17.399999999999999"/>
    <n v="817.3"/>
    <n v="252"/>
    <n v="147"/>
    <n v="105"/>
    <n v="38"/>
    <n v="77"/>
    <n v="113"/>
    <n v="3.4"/>
    <n v="2.6"/>
    <n v="4.3"/>
    <n v="7.67"/>
    <n v="6"/>
    <n v="5034.71"/>
    <n v="931.47"/>
    <n v="67.290000000000006"/>
    <n v="4995.54"/>
    <n v="663.73"/>
    <n v="943"/>
    <n v="103.59"/>
    <n v="3.2"/>
    <n v="-2.79"/>
    <n v="-5.9"/>
    <n v="1094"/>
    <n v="1015"/>
    <x v="1"/>
    <n v="7439.3549999999996"/>
  </r>
  <r>
    <n v="1608043"/>
    <s v="Praszka"/>
    <n v="1608000"/>
    <n v="56.5"/>
    <n v="13167"/>
    <n v="6437"/>
    <n v="6730"/>
    <n v="626"/>
    <n v="316"/>
    <n v="310"/>
    <n v="674"/>
    <n v="354"/>
    <n v="320"/>
    <n v="639"/>
    <n v="327"/>
    <n v="312"/>
    <n v="558"/>
    <n v="281"/>
    <n v="277"/>
    <n v="567"/>
    <n v="321"/>
    <n v="246"/>
    <n v="665"/>
    <n v="334"/>
    <n v="331"/>
    <n v="913"/>
    <n v="467"/>
    <n v="446"/>
    <n v="1085"/>
    <n v="552"/>
    <n v="533"/>
    <n v="1066"/>
    <n v="552"/>
    <n v="514"/>
    <n v="832"/>
    <n v="426"/>
    <n v="406"/>
    <n v="697"/>
    <n v="336"/>
    <n v="361"/>
    <n v="848"/>
    <n v="400"/>
    <n v="448"/>
    <n v="1106"/>
    <n v="482"/>
    <n v="624"/>
    <n v="1206"/>
    <n v="557"/>
    <n v="649"/>
    <n v="871"/>
    <n v="424"/>
    <n v="447"/>
    <n v="337"/>
    <n v="151"/>
    <n v="186"/>
    <n v="254"/>
    <n v="92"/>
    <n v="162"/>
    <n v="103"/>
    <n v="127.8"/>
    <n v="56"/>
    <n v="54174"/>
    <n v="2633"/>
    <n v="99.3"/>
    <n v="98.8"/>
    <n v="96.5"/>
    <n v="87.6"/>
    <n v="5.4"/>
    <n v="30.4"/>
    <n v="380"/>
    <n v="2.63"/>
    <n v="0.63"/>
    <n v="2633"/>
    <n v="3011"/>
    <n v="128"/>
    <n v="17.399999999999999"/>
    <n v="817.3"/>
    <n v="252"/>
    <n v="147"/>
    <n v="105"/>
    <n v="38"/>
    <n v="77"/>
    <n v="113"/>
    <n v="3.4"/>
    <n v="2.6"/>
    <n v="4.3"/>
    <n v="7.67"/>
    <n v="6"/>
    <n v="5034.71"/>
    <n v="931.47"/>
    <n v="67.290000000000006"/>
    <n v="4995.54"/>
    <n v="663.73"/>
    <n v="943"/>
    <n v="103.59"/>
    <n v="3.2"/>
    <n v="-2.79"/>
    <n v="-5.9"/>
    <n v="1094"/>
    <n v="1015"/>
    <x v="0"/>
    <n v="7439.3549999999996"/>
  </r>
  <r>
    <n v="1608052"/>
    <s v="RadÅ‚Ã³w"/>
    <n v="1608000"/>
    <n v="36.299999999999997"/>
    <n v="4138"/>
    <n v="2005"/>
    <n v="2133"/>
    <n v="195"/>
    <n v="106"/>
    <n v="89"/>
    <n v="213"/>
    <n v="103"/>
    <n v="110"/>
    <n v="214"/>
    <n v="107"/>
    <n v="107"/>
    <n v="202"/>
    <n v="95"/>
    <n v="107"/>
    <n v="232"/>
    <n v="103"/>
    <n v="129"/>
    <n v="274"/>
    <n v="126"/>
    <n v="148"/>
    <n v="282"/>
    <n v="139"/>
    <n v="143"/>
    <n v="351"/>
    <n v="170"/>
    <n v="181"/>
    <n v="298"/>
    <n v="144"/>
    <n v="154"/>
    <n v="304"/>
    <n v="146"/>
    <n v="158"/>
    <n v="330"/>
    <n v="191"/>
    <n v="139"/>
    <n v="341"/>
    <n v="188"/>
    <n v="153"/>
    <n v="270"/>
    <n v="135"/>
    <n v="135"/>
    <n v="200"/>
    <n v="97"/>
    <n v="103"/>
    <n v="111"/>
    <n v="42"/>
    <n v="69"/>
    <n v="102"/>
    <n v="38"/>
    <n v="64"/>
    <n v="138"/>
    <n v="51"/>
    <n v="87"/>
    <n v="116"/>
    <n v="35.4"/>
    <n v="0"/>
    <n v="8399"/>
    <n v="0"/>
    <n v="97.7"/>
    <n v="96"/>
    <n v="94.4"/>
    <n v="84.2"/>
    <n v="0.2"/>
    <n v="30.2"/>
    <n v="276.89999999999998"/>
    <n v="3.61"/>
    <n v="0.69"/>
    <n v="1035"/>
    <n v="5742"/>
    <n v="143"/>
    <n v="11.7"/>
    <n v="369.42"/>
    <n v="66"/>
    <n v="42"/>
    <n v="24"/>
    <n v="9"/>
    <n v="24"/>
    <n v="38"/>
    <n v="2.5"/>
    <n v="1.7"/>
    <n v="3.4"/>
    <n v="2.4"/>
    <n v="6.77"/>
    <n v="5497.12"/>
    <n v="319.86"/>
    <n v="2.23"/>
    <n v="5307.15"/>
    <n v="870.43"/>
    <n v="841"/>
    <n v="83.98"/>
    <n v="2.6"/>
    <n v="-4.05"/>
    <n v="-6.9"/>
    <n v="260"/>
    <n v="788"/>
    <x v="1"/>
    <n v="1502.0940000000001"/>
  </r>
  <r>
    <n v="1608052"/>
    <s v="RadÅ‚Ã³w"/>
    <n v="1608000"/>
    <n v="36.299999999999997"/>
    <n v="4138"/>
    <n v="2005"/>
    <n v="2133"/>
    <n v="195"/>
    <n v="106"/>
    <n v="89"/>
    <n v="213"/>
    <n v="103"/>
    <n v="110"/>
    <n v="214"/>
    <n v="107"/>
    <n v="107"/>
    <n v="202"/>
    <n v="95"/>
    <n v="107"/>
    <n v="232"/>
    <n v="103"/>
    <n v="129"/>
    <n v="274"/>
    <n v="126"/>
    <n v="148"/>
    <n v="282"/>
    <n v="139"/>
    <n v="143"/>
    <n v="351"/>
    <n v="170"/>
    <n v="181"/>
    <n v="298"/>
    <n v="144"/>
    <n v="154"/>
    <n v="304"/>
    <n v="146"/>
    <n v="158"/>
    <n v="330"/>
    <n v="191"/>
    <n v="139"/>
    <n v="341"/>
    <n v="188"/>
    <n v="153"/>
    <n v="270"/>
    <n v="135"/>
    <n v="135"/>
    <n v="200"/>
    <n v="97"/>
    <n v="103"/>
    <n v="111"/>
    <n v="42"/>
    <n v="69"/>
    <n v="102"/>
    <n v="38"/>
    <n v="64"/>
    <n v="138"/>
    <n v="51"/>
    <n v="87"/>
    <n v="116"/>
    <n v="35.4"/>
    <n v="0"/>
    <n v="8399"/>
    <n v="0"/>
    <n v="97.7"/>
    <n v="96"/>
    <n v="94.4"/>
    <n v="84.2"/>
    <n v="0.2"/>
    <n v="30.2"/>
    <n v="276.89999999999998"/>
    <n v="3.61"/>
    <n v="0.69"/>
    <n v="1035"/>
    <n v="5742"/>
    <n v="143"/>
    <n v="11.7"/>
    <n v="369.42"/>
    <n v="66"/>
    <n v="42"/>
    <n v="24"/>
    <n v="9"/>
    <n v="24"/>
    <n v="38"/>
    <n v="2.5"/>
    <n v="1.7"/>
    <n v="3.4"/>
    <n v="2.4"/>
    <n v="6.77"/>
    <n v="5497.12"/>
    <n v="319.86"/>
    <n v="2.23"/>
    <n v="5307.15"/>
    <n v="870.43"/>
    <n v="841"/>
    <n v="83.98"/>
    <n v="2.6"/>
    <n v="-4.05"/>
    <n v="-6.9"/>
    <n v="260"/>
    <n v="788"/>
    <x v="0"/>
    <n v="1502.0940000000001"/>
  </r>
  <r>
    <n v="1608062"/>
    <s v="Rudniki"/>
    <n v="1608000"/>
    <n v="53.8"/>
    <n v="7832"/>
    <n v="3865"/>
    <n v="3967"/>
    <n v="336"/>
    <n v="199"/>
    <n v="137"/>
    <n v="385"/>
    <n v="211"/>
    <n v="174"/>
    <n v="440"/>
    <n v="218"/>
    <n v="222"/>
    <n v="395"/>
    <n v="200"/>
    <n v="195"/>
    <n v="400"/>
    <n v="200"/>
    <n v="200"/>
    <n v="444"/>
    <n v="237"/>
    <n v="207"/>
    <n v="545"/>
    <n v="285"/>
    <n v="260"/>
    <n v="577"/>
    <n v="289"/>
    <n v="288"/>
    <n v="596"/>
    <n v="309"/>
    <n v="287"/>
    <n v="521"/>
    <n v="273"/>
    <n v="248"/>
    <n v="466"/>
    <n v="238"/>
    <n v="228"/>
    <n v="532"/>
    <n v="265"/>
    <n v="267"/>
    <n v="615"/>
    <n v="289"/>
    <n v="326"/>
    <n v="542"/>
    <n v="256"/>
    <n v="286"/>
    <n v="413"/>
    <n v="189"/>
    <n v="224"/>
    <n v="241"/>
    <n v="91"/>
    <n v="150"/>
    <n v="186"/>
    <n v="66"/>
    <n v="120"/>
    <n v="100"/>
    <n v="78"/>
    <n v="0"/>
    <n v="23500"/>
    <n v="3916"/>
    <n v="97.4"/>
    <n v="94.1"/>
    <n v="89.6"/>
    <n v="81"/>
    <n v="0.2"/>
    <n v="33.5"/>
    <n v="325.10000000000002"/>
    <n v="3.08"/>
    <n v="0.63"/>
    <n v="1566"/>
    <n v="5715"/>
    <n v="173"/>
    <n v="9"/>
    <n v="363.95"/>
    <n v="185"/>
    <n v="94"/>
    <n v="91"/>
    <n v="20"/>
    <n v="60"/>
    <n v="81"/>
    <n v="4.0999999999999996"/>
    <n v="3.7"/>
    <n v="4.5999999999999996"/>
    <n v="1.69"/>
    <n v="2.17"/>
    <n v="5537.78"/>
    <n v="773.5"/>
    <n v="3.03"/>
    <n v="4649.6099999999997"/>
    <n v="445.6"/>
    <n v="814"/>
    <n v="89.87"/>
    <n v="5"/>
    <n v="-10.79"/>
    <n v="-0.1"/>
    <n v="610"/>
    <n v="891"/>
    <x v="1"/>
    <n v="4213.616"/>
  </r>
  <r>
    <n v="1608062"/>
    <s v="Rudniki"/>
    <n v="1608000"/>
    <n v="53.8"/>
    <n v="7832"/>
    <n v="3865"/>
    <n v="3967"/>
    <n v="336"/>
    <n v="199"/>
    <n v="137"/>
    <n v="385"/>
    <n v="211"/>
    <n v="174"/>
    <n v="440"/>
    <n v="218"/>
    <n v="222"/>
    <n v="395"/>
    <n v="200"/>
    <n v="195"/>
    <n v="400"/>
    <n v="200"/>
    <n v="200"/>
    <n v="444"/>
    <n v="237"/>
    <n v="207"/>
    <n v="545"/>
    <n v="285"/>
    <n v="260"/>
    <n v="577"/>
    <n v="289"/>
    <n v="288"/>
    <n v="596"/>
    <n v="309"/>
    <n v="287"/>
    <n v="521"/>
    <n v="273"/>
    <n v="248"/>
    <n v="466"/>
    <n v="238"/>
    <n v="228"/>
    <n v="532"/>
    <n v="265"/>
    <n v="267"/>
    <n v="615"/>
    <n v="289"/>
    <n v="326"/>
    <n v="542"/>
    <n v="256"/>
    <n v="286"/>
    <n v="413"/>
    <n v="189"/>
    <n v="224"/>
    <n v="241"/>
    <n v="91"/>
    <n v="150"/>
    <n v="186"/>
    <n v="66"/>
    <n v="120"/>
    <n v="100"/>
    <n v="78"/>
    <n v="0"/>
    <n v="23500"/>
    <n v="3916"/>
    <n v="97.4"/>
    <n v="94.1"/>
    <n v="89.6"/>
    <n v="81"/>
    <n v="0.2"/>
    <n v="33.5"/>
    <n v="325.10000000000002"/>
    <n v="3.08"/>
    <n v="0.63"/>
    <n v="1566"/>
    <n v="5715"/>
    <n v="173"/>
    <n v="9"/>
    <n v="363.95"/>
    <n v="185"/>
    <n v="94"/>
    <n v="91"/>
    <n v="20"/>
    <n v="60"/>
    <n v="81"/>
    <n v="4.0999999999999996"/>
    <n v="3.7"/>
    <n v="4.5999999999999996"/>
    <n v="1.69"/>
    <n v="2.17"/>
    <n v="5537.78"/>
    <n v="773.5"/>
    <n v="3.03"/>
    <n v="4649.6099999999997"/>
    <n v="445.6"/>
    <n v="814"/>
    <n v="89.87"/>
    <n v="5"/>
    <n v="-10.79"/>
    <n v="-0.1"/>
    <n v="610"/>
    <n v="891"/>
    <x v="0"/>
    <n v="4213.616"/>
  </r>
  <r>
    <n v="1608072"/>
    <s v="ZÄ™bowice"/>
    <n v="1608000"/>
    <n v="38.200000000000003"/>
    <n v="3517"/>
    <n v="1794"/>
    <n v="1723"/>
    <n v="177"/>
    <n v="95"/>
    <n v="82"/>
    <n v="164"/>
    <n v="92"/>
    <n v="72"/>
    <n v="129"/>
    <n v="67"/>
    <n v="62"/>
    <n v="136"/>
    <n v="58"/>
    <n v="78"/>
    <n v="181"/>
    <n v="88"/>
    <n v="93"/>
    <n v="246"/>
    <n v="134"/>
    <n v="112"/>
    <n v="262"/>
    <n v="136"/>
    <n v="126"/>
    <n v="299"/>
    <n v="167"/>
    <n v="132"/>
    <n v="256"/>
    <n v="136"/>
    <n v="120"/>
    <n v="245"/>
    <n v="121"/>
    <n v="124"/>
    <n v="330"/>
    <n v="183"/>
    <n v="147"/>
    <n v="314"/>
    <n v="178"/>
    <n v="136"/>
    <n v="249"/>
    <n v="140"/>
    <n v="109"/>
    <n v="167"/>
    <n v="75"/>
    <n v="92"/>
    <n v="92"/>
    <n v="39"/>
    <n v="53"/>
    <n v="67"/>
    <n v="29"/>
    <n v="38"/>
    <n v="117"/>
    <n v="36"/>
    <n v="81"/>
    <n v="96"/>
    <n v="36.799999999999997"/>
    <n v="0"/>
    <n v="11047"/>
    <n v="3517"/>
    <n v="99.2"/>
    <n v="97.6"/>
    <n v="96.6"/>
    <n v="82.5"/>
    <n v="0.3"/>
    <n v="31"/>
    <n v="301.39999999999998"/>
    <n v="3.32"/>
    <n v="0.62"/>
    <n v="1759"/>
    <n v="4882"/>
    <n v="95"/>
    <n v="8.1999999999999993"/>
    <n v="710.34"/>
    <n v="79"/>
    <n v="54"/>
    <n v="25"/>
    <n v="10"/>
    <n v="26"/>
    <n v="44"/>
    <n v="3.4"/>
    <n v="1.9"/>
    <n v="5.2"/>
    <n v="2.09"/>
    <n v="5.69"/>
    <n v="5214.38"/>
    <n v="538.79"/>
    <n v="0.42"/>
    <n v="4151.34"/>
    <n v="272.39"/>
    <n v="867"/>
    <n v="90.39"/>
    <n v="5.0999999999999996"/>
    <n v="-5.68"/>
    <n v="2.2999999999999998"/>
    <n v="193"/>
    <n v="648"/>
    <x v="0"/>
    <n v="1343.4940000000001"/>
  </r>
  <r>
    <n v="1609012"/>
    <s v="ChrzÄ…stowice"/>
    <n v="1609000"/>
    <n v="47.2"/>
    <n v="6975"/>
    <n v="3446"/>
    <n v="3529"/>
    <n v="338"/>
    <n v="172"/>
    <n v="166"/>
    <n v="370"/>
    <n v="193"/>
    <n v="177"/>
    <n v="378"/>
    <n v="202"/>
    <n v="176"/>
    <n v="307"/>
    <n v="164"/>
    <n v="143"/>
    <n v="335"/>
    <n v="186"/>
    <n v="149"/>
    <n v="378"/>
    <n v="189"/>
    <n v="189"/>
    <n v="485"/>
    <n v="239"/>
    <n v="246"/>
    <n v="562"/>
    <n v="276"/>
    <n v="286"/>
    <n v="619"/>
    <n v="288"/>
    <n v="331"/>
    <n v="577"/>
    <n v="302"/>
    <n v="275"/>
    <n v="526"/>
    <n v="276"/>
    <n v="250"/>
    <n v="487"/>
    <n v="255"/>
    <n v="232"/>
    <n v="446"/>
    <n v="217"/>
    <n v="229"/>
    <n v="413"/>
    <n v="197"/>
    <n v="216"/>
    <n v="256"/>
    <n v="113"/>
    <n v="143"/>
    <n v="183"/>
    <n v="70"/>
    <n v="113"/>
    <n v="192"/>
    <n v="69"/>
    <n v="123"/>
    <n v="82"/>
    <n v="84.7"/>
    <n v="0"/>
    <n v="24973"/>
    <n v="6975"/>
    <n v="98.7"/>
    <n v="98.6"/>
    <n v="97.3"/>
    <n v="82.3"/>
    <n v="8.1999999999999993"/>
    <n v="38"/>
    <n v="313"/>
    <n v="3.2"/>
    <n v="0.57999999999999996"/>
    <n v="3488"/>
    <n v="2172"/>
    <n v="62"/>
    <n v="17"/>
    <n v="264.32"/>
    <n v="128"/>
    <n v="63"/>
    <n v="65"/>
    <n v="16"/>
    <n v="35"/>
    <n v="60"/>
    <n v="3"/>
    <n v="2.8"/>
    <n v="3.1"/>
    <n v="11.66"/>
    <n v="13.76"/>
    <n v="4948.5"/>
    <n v="1027.93"/>
    <n v="35.409999999999997"/>
    <n v="4564.6499999999996"/>
    <n v="264.88"/>
    <n v="745"/>
    <n v="88.57"/>
    <n v="4.0999999999999996"/>
    <n v="-1.42"/>
    <n v="3.1"/>
    <n v="660"/>
    <n v="1121"/>
    <x v="0"/>
    <n v="3292.2"/>
  </r>
  <r>
    <n v="1609022"/>
    <s v="DÄ…browa"/>
    <n v="1609000"/>
    <n v="51.3"/>
    <n v="8117"/>
    <n v="4031"/>
    <n v="4086"/>
    <n v="379"/>
    <n v="192"/>
    <n v="187"/>
    <n v="446"/>
    <n v="226"/>
    <n v="220"/>
    <n v="406"/>
    <n v="211"/>
    <n v="195"/>
    <n v="352"/>
    <n v="186"/>
    <n v="166"/>
    <n v="372"/>
    <n v="191"/>
    <n v="181"/>
    <n v="410"/>
    <n v="205"/>
    <n v="205"/>
    <n v="597"/>
    <n v="287"/>
    <n v="310"/>
    <n v="685"/>
    <n v="350"/>
    <n v="335"/>
    <n v="664"/>
    <n v="338"/>
    <n v="326"/>
    <n v="623"/>
    <n v="332"/>
    <n v="291"/>
    <n v="563"/>
    <n v="289"/>
    <n v="274"/>
    <n v="630"/>
    <n v="328"/>
    <n v="302"/>
    <n v="642"/>
    <n v="317"/>
    <n v="325"/>
    <n v="482"/>
    <n v="255"/>
    <n v="227"/>
    <n v="319"/>
    <n v="135"/>
    <n v="184"/>
    <n v="183"/>
    <n v="72"/>
    <n v="111"/>
    <n v="197"/>
    <n v="62"/>
    <n v="135"/>
    <n v="114"/>
    <n v="71.099999999999994"/>
    <n v="0"/>
    <n v="21089"/>
    <n v="0"/>
    <n v="98.8"/>
    <n v="98.3"/>
    <n v="96.9"/>
    <n v="80.5"/>
    <n v="7.7"/>
    <n v="35.5"/>
    <n v="330.9"/>
    <n v="3.02"/>
    <n v="0.6"/>
    <n v="2029"/>
    <n v="3406"/>
    <n v="80"/>
    <n v="21.3"/>
    <n v="64.069999999999993"/>
    <n v="184"/>
    <n v="92"/>
    <n v="92"/>
    <n v="21"/>
    <n v="45"/>
    <n v="82"/>
    <n v="3.7"/>
    <n v="3.4"/>
    <n v="4"/>
    <n v="0.88"/>
    <n v="1.23"/>
    <n v="4959.22"/>
    <n v="961.56"/>
    <n v="5.26"/>
    <n v="4714.41"/>
    <n v="425.15"/>
    <n v="800"/>
    <n v="85.02"/>
    <n v="3.6"/>
    <n v="-6.15"/>
    <n v="6.9"/>
    <n v="685"/>
    <n v="1019"/>
    <x v="0"/>
    <n v="4164.0209999999997"/>
  </r>
  <r>
    <n v="1609032"/>
    <s v="DobrzeÅ„ Wielki"/>
    <n v="1609000"/>
    <n v="48.4"/>
    <n v="9174"/>
    <n v="4459"/>
    <n v="4715"/>
    <n v="529"/>
    <n v="280"/>
    <n v="249"/>
    <n v="505"/>
    <n v="262"/>
    <n v="243"/>
    <n v="455"/>
    <n v="235"/>
    <n v="220"/>
    <n v="384"/>
    <n v="194"/>
    <n v="190"/>
    <n v="424"/>
    <n v="211"/>
    <n v="213"/>
    <n v="575"/>
    <n v="271"/>
    <n v="304"/>
    <n v="711"/>
    <n v="348"/>
    <n v="363"/>
    <n v="737"/>
    <n v="360"/>
    <n v="377"/>
    <n v="786"/>
    <n v="389"/>
    <n v="397"/>
    <n v="748"/>
    <n v="374"/>
    <n v="374"/>
    <n v="722"/>
    <n v="358"/>
    <n v="364"/>
    <n v="696"/>
    <n v="365"/>
    <n v="331"/>
    <n v="527"/>
    <n v="258"/>
    <n v="269"/>
    <n v="448"/>
    <n v="223"/>
    <n v="225"/>
    <n v="258"/>
    <n v="99"/>
    <n v="159"/>
    <n v="198"/>
    <n v="79"/>
    <n v="119"/>
    <n v="277"/>
    <n v="99"/>
    <n v="178"/>
    <n v="64"/>
    <n v="144.5"/>
    <n v="0"/>
    <n v="29581"/>
    <n v="3058"/>
    <n v="98.3"/>
    <n v="98.1"/>
    <n v="98"/>
    <n v="79.400000000000006"/>
    <n v="17.100000000000001"/>
    <n v="35.4"/>
    <n v="342.4"/>
    <n v="2.92"/>
    <n v="0.57999999999999996"/>
    <n v="3058"/>
    <n v="7313"/>
    <n v="108"/>
    <n v="14.5"/>
    <n v="106.48"/>
    <n v="160"/>
    <n v="95"/>
    <n v="65"/>
    <n v="26"/>
    <n v="41"/>
    <n v="61"/>
    <n v="2.8"/>
    <n v="2.2000000000000002"/>
    <n v="3.4"/>
    <n v="28.36"/>
    <n v="19.62"/>
    <n v="6343.9"/>
    <n v="963.29"/>
    <n v="23.88"/>
    <n v="5905.97"/>
    <n v="723.43"/>
    <n v="1010"/>
    <n v="115.88"/>
    <n v="3.6"/>
    <n v="2.62"/>
    <n v="0.4"/>
    <n v="685"/>
    <n v="904"/>
    <x v="0"/>
    <n v="4440.2159999999994"/>
  </r>
  <r>
    <n v="1609042"/>
    <s v="Komprachcice"/>
    <n v="1609000"/>
    <n v="47.2"/>
    <n v="9249"/>
    <n v="4480"/>
    <n v="4769"/>
    <n v="441"/>
    <n v="210"/>
    <n v="231"/>
    <n v="417"/>
    <n v="222"/>
    <n v="195"/>
    <n v="440"/>
    <n v="249"/>
    <n v="191"/>
    <n v="397"/>
    <n v="215"/>
    <n v="182"/>
    <n v="395"/>
    <n v="193"/>
    <n v="202"/>
    <n v="415"/>
    <n v="191"/>
    <n v="224"/>
    <n v="645"/>
    <n v="312"/>
    <n v="333"/>
    <n v="823"/>
    <n v="372"/>
    <n v="451"/>
    <n v="798"/>
    <n v="386"/>
    <n v="412"/>
    <n v="772"/>
    <n v="378"/>
    <n v="394"/>
    <n v="719"/>
    <n v="372"/>
    <n v="347"/>
    <n v="730"/>
    <n v="374"/>
    <n v="356"/>
    <n v="709"/>
    <n v="352"/>
    <n v="357"/>
    <n v="527"/>
    <n v="248"/>
    <n v="279"/>
    <n v="318"/>
    <n v="135"/>
    <n v="183"/>
    <n v="226"/>
    <n v="103"/>
    <n v="123"/>
    <n v="257"/>
    <n v="83"/>
    <n v="174"/>
    <n v="51"/>
    <n v="182.8"/>
    <n v="0"/>
    <n v="26076"/>
    <n v="9249"/>
    <n v="99"/>
    <n v="99"/>
    <n v="98.8"/>
    <n v="83.8"/>
    <n v="12"/>
    <n v="34.299999999999997"/>
    <n v="299.2"/>
    <n v="3.34"/>
    <n v="0.62"/>
    <n v="4625"/>
    <n v="2426"/>
    <n v="130"/>
    <n v="14.5"/>
    <n v="85.79"/>
    <n v="177"/>
    <n v="96"/>
    <n v="81"/>
    <n v="21"/>
    <n v="57"/>
    <n v="90"/>
    <n v="3"/>
    <n v="2.7"/>
    <n v="3.4"/>
    <n v="9.8800000000000008"/>
    <n v="5.41"/>
    <n v="4711.45"/>
    <n v="815.51"/>
    <n v="6.45"/>
    <n v="4755.33"/>
    <n v="749.52"/>
    <n v="656"/>
    <n v="85.3"/>
    <n v="3"/>
    <n v="-1.08"/>
    <n v="3.3"/>
    <n v="760"/>
    <n v="966"/>
    <x v="0"/>
    <n v="4365.5280000000002"/>
  </r>
  <r>
    <n v="1609052"/>
    <s v="Åubniany"/>
    <n v="1609000"/>
    <n v="48.8"/>
    <n v="9940"/>
    <n v="4831"/>
    <n v="5109"/>
    <n v="466"/>
    <n v="222"/>
    <n v="244"/>
    <n v="517"/>
    <n v="280"/>
    <n v="237"/>
    <n v="572"/>
    <n v="287"/>
    <n v="285"/>
    <n v="474"/>
    <n v="244"/>
    <n v="230"/>
    <n v="435"/>
    <n v="227"/>
    <n v="208"/>
    <n v="546"/>
    <n v="273"/>
    <n v="273"/>
    <n v="675"/>
    <n v="325"/>
    <n v="350"/>
    <n v="839"/>
    <n v="411"/>
    <n v="428"/>
    <n v="896"/>
    <n v="427"/>
    <n v="469"/>
    <n v="835"/>
    <n v="419"/>
    <n v="416"/>
    <n v="829"/>
    <n v="414"/>
    <n v="415"/>
    <n v="713"/>
    <n v="374"/>
    <n v="339"/>
    <n v="608"/>
    <n v="316"/>
    <n v="292"/>
    <n v="535"/>
    <n v="239"/>
    <n v="296"/>
    <n v="304"/>
    <n v="133"/>
    <n v="171"/>
    <n v="232"/>
    <n v="89"/>
    <n v="143"/>
    <n v="293"/>
    <n v="103"/>
    <n v="190"/>
    <n v="126"/>
    <n v="78.900000000000006"/>
    <n v="0"/>
    <n v="21033"/>
    <n v="4970"/>
    <n v="98.5"/>
    <n v="98.4"/>
    <n v="96.3"/>
    <n v="82.7"/>
    <n v="20.3"/>
    <n v="38.5"/>
    <n v="332.8"/>
    <n v="3"/>
    <n v="0.57999999999999996"/>
    <n v="2485"/>
    <n v="2006"/>
    <n v="55"/>
    <n v="9.1"/>
    <n v="236.34"/>
    <n v="187"/>
    <n v="99"/>
    <n v="88"/>
    <n v="24"/>
    <n v="53"/>
    <n v="88"/>
    <n v="3"/>
    <n v="2.7"/>
    <n v="3.3"/>
    <n v="5.87"/>
    <n v="7.44"/>
    <n v="5306.48"/>
    <n v="1035.95"/>
    <n v="28.29"/>
    <n v="5105.9399999999996"/>
    <n v="862.09"/>
    <n v="946"/>
    <n v="69.23"/>
    <n v="3.9"/>
    <n v="-1.61"/>
    <n v="7.3"/>
    <n v="957"/>
    <n v="1148"/>
    <x v="0"/>
    <n v="4850.72"/>
  </r>
  <r>
    <n v="1609062"/>
    <s v="MurÃ³w"/>
    <n v="1609000"/>
    <n v="45.9"/>
    <n v="5174"/>
    <n v="2557"/>
    <n v="2617"/>
    <n v="208"/>
    <n v="104"/>
    <n v="104"/>
    <n v="231"/>
    <n v="113"/>
    <n v="118"/>
    <n v="209"/>
    <n v="107"/>
    <n v="102"/>
    <n v="211"/>
    <n v="103"/>
    <n v="108"/>
    <n v="248"/>
    <n v="121"/>
    <n v="127"/>
    <n v="343"/>
    <n v="180"/>
    <n v="163"/>
    <n v="361"/>
    <n v="169"/>
    <n v="192"/>
    <n v="381"/>
    <n v="191"/>
    <n v="190"/>
    <n v="425"/>
    <n v="212"/>
    <n v="213"/>
    <n v="411"/>
    <n v="221"/>
    <n v="190"/>
    <n v="421"/>
    <n v="220"/>
    <n v="201"/>
    <n v="408"/>
    <n v="224"/>
    <n v="184"/>
    <n v="321"/>
    <n v="171"/>
    <n v="150"/>
    <n v="344"/>
    <n v="160"/>
    <n v="184"/>
    <n v="233"/>
    <n v="97"/>
    <n v="136"/>
    <n v="159"/>
    <n v="72"/>
    <n v="87"/>
    <n v="147"/>
    <n v="54"/>
    <n v="93"/>
    <n v="160"/>
    <n v="32.299999999999997"/>
    <n v="0"/>
    <n v="16630"/>
    <n v="5174"/>
    <n v="99"/>
    <n v="98.3"/>
    <n v="96.4"/>
    <n v="76.8"/>
    <n v="0.4"/>
    <n v="34.9"/>
    <n v="364.9"/>
    <n v="2.74"/>
    <n v="0.56999999999999995"/>
    <n v="1725"/>
    <n v="5100"/>
    <n v="120"/>
    <n v="13.7"/>
    <n v="87.75"/>
    <n v="136"/>
    <n v="84"/>
    <n v="52"/>
    <n v="21"/>
    <n v="31"/>
    <n v="68"/>
    <n v="4.2"/>
    <n v="3"/>
    <n v="5.6"/>
    <n v="0"/>
    <n v="0"/>
    <n v="4764.8100000000004"/>
    <n v="749.59"/>
    <n v="21.06"/>
    <n v="4322.2"/>
    <n v="205.34"/>
    <n v="856"/>
    <n v="92.31"/>
    <n v="5.6"/>
    <n v="-7.88"/>
    <n v="3.5"/>
    <n v="341"/>
    <n v="831"/>
    <x v="0"/>
    <n v="2374.866"/>
  </r>
  <r>
    <n v="1609073"/>
    <s v="Niemodlin"/>
    <n v="1609000"/>
    <n v="53.5"/>
    <n v="12894"/>
    <n v="6337"/>
    <n v="6557"/>
    <n v="581"/>
    <n v="293"/>
    <n v="288"/>
    <n v="623"/>
    <n v="339"/>
    <n v="284"/>
    <n v="660"/>
    <n v="362"/>
    <n v="298"/>
    <n v="636"/>
    <n v="308"/>
    <n v="328"/>
    <n v="629"/>
    <n v="340"/>
    <n v="289"/>
    <n v="770"/>
    <n v="406"/>
    <n v="364"/>
    <n v="940"/>
    <n v="500"/>
    <n v="440"/>
    <n v="1072"/>
    <n v="527"/>
    <n v="545"/>
    <n v="1031"/>
    <n v="519"/>
    <n v="512"/>
    <n v="997"/>
    <n v="538"/>
    <n v="459"/>
    <n v="785"/>
    <n v="389"/>
    <n v="396"/>
    <n v="826"/>
    <n v="387"/>
    <n v="439"/>
    <n v="995"/>
    <n v="479"/>
    <n v="516"/>
    <n v="917"/>
    <n v="418"/>
    <n v="499"/>
    <n v="643"/>
    <n v="305"/>
    <n v="338"/>
    <n v="281"/>
    <n v="106"/>
    <n v="175"/>
    <n v="254"/>
    <n v="72"/>
    <n v="182"/>
    <n v="183"/>
    <n v="70.400000000000006"/>
    <n v="47.4"/>
    <n v="49852"/>
    <n v="3224"/>
    <n v="98.4"/>
    <n v="96.9"/>
    <n v="94"/>
    <n v="81.8"/>
    <n v="43.6"/>
    <n v="29.1"/>
    <n v="361.5"/>
    <n v="2.77"/>
    <n v="0.68"/>
    <n v="3224"/>
    <n v="5825"/>
    <n v="202"/>
    <n v="18.399999999999999"/>
    <n v="109.82"/>
    <n v="379"/>
    <n v="193"/>
    <n v="186"/>
    <n v="62"/>
    <n v="126"/>
    <n v="156"/>
    <n v="4.9000000000000004"/>
    <n v="4.4000000000000004"/>
    <n v="5.4"/>
    <n v="1.0900000000000001"/>
    <n v="1.55"/>
    <n v="5326.73"/>
    <n v="774.86"/>
    <n v="33.299999999999997"/>
    <n v="5138.68"/>
    <n v="237.61"/>
    <n v="876"/>
    <n v="92.97"/>
    <n v="3.3"/>
    <n v="-3.41"/>
    <n v="-0.9"/>
    <n v="1219"/>
    <n v="1252"/>
    <x v="0"/>
    <n v="6898.29"/>
  </r>
  <r>
    <n v="1609083"/>
    <s v="Ozimek"/>
    <n v="1609000"/>
    <n v="47.8"/>
    <n v="18642"/>
    <n v="9056"/>
    <n v="9586"/>
    <n v="790"/>
    <n v="392"/>
    <n v="398"/>
    <n v="821"/>
    <n v="403"/>
    <n v="418"/>
    <n v="812"/>
    <n v="416"/>
    <n v="396"/>
    <n v="756"/>
    <n v="379"/>
    <n v="377"/>
    <n v="765"/>
    <n v="390"/>
    <n v="375"/>
    <n v="1023"/>
    <n v="523"/>
    <n v="500"/>
    <n v="1404"/>
    <n v="689"/>
    <n v="715"/>
    <n v="1592"/>
    <n v="804"/>
    <n v="788"/>
    <n v="1594"/>
    <n v="776"/>
    <n v="818"/>
    <n v="1326"/>
    <n v="689"/>
    <n v="637"/>
    <n v="1474"/>
    <n v="708"/>
    <n v="766"/>
    <n v="1437"/>
    <n v="761"/>
    <n v="676"/>
    <n v="1376"/>
    <n v="648"/>
    <n v="728"/>
    <n v="1253"/>
    <n v="578"/>
    <n v="675"/>
    <n v="852"/>
    <n v="371"/>
    <n v="481"/>
    <n v="470"/>
    <n v="186"/>
    <n v="284"/>
    <n v="502"/>
    <n v="204"/>
    <n v="298"/>
    <n v="126"/>
    <n v="148.30000000000001"/>
    <n v="44.2"/>
    <n v="59915"/>
    <n v="4661"/>
    <n v="99.1"/>
    <n v="98.9"/>
    <n v="98.5"/>
    <n v="88"/>
    <n v="29.1"/>
    <n v="29.2"/>
    <n v="352.1"/>
    <n v="2.84"/>
    <n v="0.64"/>
    <n v="3107"/>
    <n v="4901"/>
    <n v="88"/>
    <n v="15.7"/>
    <n v="570.80999999999995"/>
    <n v="428"/>
    <n v="207"/>
    <n v="221"/>
    <n v="53"/>
    <n v="132"/>
    <n v="179"/>
    <n v="3.7"/>
    <n v="3.6"/>
    <n v="3.8"/>
    <n v="4.38"/>
    <n v="2.95"/>
    <n v="4657.5"/>
    <n v="771.91"/>
    <n v="57.28"/>
    <n v="4429.24"/>
    <n v="253.61"/>
    <n v="867"/>
    <n v="95.81"/>
    <n v="2.8"/>
    <n v="-5.89"/>
    <n v="-0.6"/>
    <n v="1220"/>
    <n v="846"/>
    <x v="0"/>
    <n v="8910.8760000000002"/>
  </r>
  <r>
    <n v="1609092"/>
    <s v="PopielÃ³w"/>
    <n v="1609000"/>
    <n v="49.8"/>
    <n v="7792"/>
    <n v="3787"/>
    <n v="4005"/>
    <n v="350"/>
    <n v="179"/>
    <n v="171"/>
    <n v="366"/>
    <n v="184"/>
    <n v="182"/>
    <n v="358"/>
    <n v="182"/>
    <n v="176"/>
    <n v="343"/>
    <n v="180"/>
    <n v="163"/>
    <n v="384"/>
    <n v="212"/>
    <n v="172"/>
    <n v="439"/>
    <n v="221"/>
    <n v="218"/>
    <n v="564"/>
    <n v="278"/>
    <n v="286"/>
    <n v="666"/>
    <n v="338"/>
    <n v="328"/>
    <n v="636"/>
    <n v="306"/>
    <n v="330"/>
    <n v="577"/>
    <n v="287"/>
    <n v="290"/>
    <n v="515"/>
    <n v="262"/>
    <n v="253"/>
    <n v="537"/>
    <n v="266"/>
    <n v="271"/>
    <n v="582"/>
    <n v="283"/>
    <n v="299"/>
    <n v="506"/>
    <n v="243"/>
    <n v="263"/>
    <n v="322"/>
    <n v="138"/>
    <n v="184"/>
    <n v="214"/>
    <n v="85"/>
    <n v="129"/>
    <n v="227"/>
    <n v="78"/>
    <n v="149"/>
    <n v="176"/>
    <n v="44.4"/>
    <n v="0"/>
    <n v="22812"/>
    <n v="2597"/>
    <n v="98.9"/>
    <n v="98.5"/>
    <n v="97.1"/>
    <n v="79.2"/>
    <n v="0.3"/>
    <n v="33.200000000000003"/>
    <n v="326.60000000000002"/>
    <n v="3.06"/>
    <n v="0.6"/>
    <n v="1558"/>
    <n v="6368"/>
    <n v="126"/>
    <n v="14.5"/>
    <n v="175.87"/>
    <n v="159"/>
    <n v="88"/>
    <n v="71"/>
    <n v="17"/>
    <n v="59"/>
    <n v="79"/>
    <n v="3.4"/>
    <n v="2.8"/>
    <n v="4"/>
    <n v="3.65"/>
    <n v="8.2100000000000009"/>
    <n v="5371.78"/>
    <n v="714.99"/>
    <n v="3.56"/>
    <n v="4739.26"/>
    <n v="905.53"/>
    <n v="800"/>
    <n v="91.64"/>
    <n v="2.8"/>
    <n v="-5.88"/>
    <n v="-2.7"/>
    <n v="591"/>
    <n v="880"/>
    <x v="0"/>
    <n v="3880.4159999999997"/>
  </r>
  <r>
    <n v="1609103"/>
    <s v="PrÃ³szkÃ³w"/>
    <n v="1609000"/>
    <n v="52.4"/>
    <n v="8822"/>
    <n v="4227"/>
    <n v="4595"/>
    <n v="450"/>
    <n v="237"/>
    <n v="213"/>
    <n v="455"/>
    <n v="231"/>
    <n v="224"/>
    <n v="424"/>
    <n v="219"/>
    <n v="205"/>
    <n v="374"/>
    <n v="185"/>
    <n v="189"/>
    <n v="414"/>
    <n v="199"/>
    <n v="215"/>
    <n v="527"/>
    <n v="255"/>
    <n v="272"/>
    <n v="676"/>
    <n v="343"/>
    <n v="333"/>
    <n v="727"/>
    <n v="353"/>
    <n v="374"/>
    <n v="696"/>
    <n v="347"/>
    <n v="349"/>
    <n v="677"/>
    <n v="317"/>
    <n v="360"/>
    <n v="681"/>
    <n v="362"/>
    <n v="319"/>
    <n v="697"/>
    <n v="356"/>
    <n v="341"/>
    <n v="581"/>
    <n v="260"/>
    <n v="321"/>
    <n v="458"/>
    <n v="202"/>
    <n v="256"/>
    <n v="317"/>
    <n v="136"/>
    <n v="181"/>
    <n v="227"/>
    <n v="82"/>
    <n v="145"/>
    <n v="255"/>
    <n v="83"/>
    <n v="172"/>
    <n v="118"/>
    <n v="74.599999999999994"/>
    <n v="28.8"/>
    <n v="38634"/>
    <n v="8822"/>
    <n v="98.8"/>
    <n v="98.8"/>
    <n v="98.3"/>
    <n v="85.1"/>
    <n v="1.2"/>
    <n v="35.6"/>
    <n v="302.39999999999998"/>
    <n v="3.31"/>
    <n v="0.61"/>
    <n v="2941"/>
    <n v="2969"/>
    <n v="81"/>
    <n v="16"/>
    <n v="18.14"/>
    <n v="141"/>
    <n v="73"/>
    <n v="68"/>
    <n v="16"/>
    <n v="37"/>
    <n v="61"/>
    <n v="2.6"/>
    <n v="2.4"/>
    <n v="2.8"/>
    <n v="2.79"/>
    <n v="3.74"/>
    <n v="5526.6"/>
    <n v="1011.92"/>
    <n v="20.47"/>
    <n v="5497.05"/>
    <n v="761.72"/>
    <n v="852"/>
    <n v="84.01"/>
    <n v="3.7"/>
    <n v="-3.62"/>
    <n v="1.5"/>
    <n v="721"/>
    <n v="1069"/>
    <x v="0"/>
    <n v="4622.7280000000001"/>
  </r>
  <r>
    <n v="1609112"/>
    <s v="TarnÃ³w Opolski"/>
    <n v="1609000"/>
    <n v="48.7"/>
    <n v="9399"/>
    <n v="4519"/>
    <n v="4880"/>
    <n v="439"/>
    <n v="225"/>
    <n v="214"/>
    <n v="476"/>
    <n v="228"/>
    <n v="248"/>
    <n v="419"/>
    <n v="205"/>
    <n v="214"/>
    <n v="403"/>
    <n v="195"/>
    <n v="208"/>
    <n v="476"/>
    <n v="244"/>
    <n v="232"/>
    <n v="581"/>
    <n v="280"/>
    <n v="301"/>
    <n v="678"/>
    <n v="357"/>
    <n v="321"/>
    <n v="784"/>
    <n v="379"/>
    <n v="405"/>
    <n v="717"/>
    <n v="358"/>
    <n v="359"/>
    <n v="710"/>
    <n v="334"/>
    <n v="376"/>
    <n v="722"/>
    <n v="360"/>
    <n v="362"/>
    <n v="807"/>
    <n v="410"/>
    <n v="397"/>
    <n v="671"/>
    <n v="341"/>
    <n v="330"/>
    <n v="489"/>
    <n v="227"/>
    <n v="262"/>
    <n v="334"/>
    <n v="139"/>
    <n v="195"/>
    <n v="231"/>
    <n v="86"/>
    <n v="145"/>
    <n v="283"/>
    <n v="94"/>
    <n v="189"/>
    <n v="82"/>
    <n v="114.9"/>
    <n v="0"/>
    <n v="28962"/>
    <n v="4700"/>
    <n v="99.3"/>
    <n v="99.3"/>
    <n v="98.2"/>
    <n v="86.9"/>
    <n v="11.6"/>
    <n v="33.200000000000003"/>
    <n v="305.8"/>
    <n v="3.27"/>
    <n v="0.64"/>
    <n v="2350"/>
    <n v="5589"/>
    <n v="240"/>
    <n v="13.9"/>
    <n v="276.83"/>
    <n v="191"/>
    <n v="116"/>
    <n v="75"/>
    <n v="23"/>
    <n v="54"/>
    <n v="76"/>
    <n v="3.2"/>
    <n v="2.4"/>
    <n v="4.0999999999999996"/>
    <n v="8.56"/>
    <n v="7.45"/>
    <n v="4659.91"/>
    <n v="856.79"/>
    <n v="78.92"/>
    <n v="4227.6499999999996"/>
    <n v="145.32"/>
    <n v="908"/>
    <n v="94.96"/>
    <n v="4.5999999999999996"/>
    <n v="-1.49"/>
    <n v="2.7"/>
    <n v="641"/>
    <n v="843"/>
    <x v="0"/>
    <n v="4577.3130000000001"/>
  </r>
  <r>
    <n v="1609123"/>
    <s v="TuÅ‚owice"/>
    <n v="1609000"/>
    <n v="52.5"/>
    <n v="5025"/>
    <n v="2454"/>
    <n v="2571"/>
    <n v="224"/>
    <n v="125"/>
    <n v="99"/>
    <n v="248"/>
    <n v="130"/>
    <n v="118"/>
    <n v="230"/>
    <n v="115"/>
    <n v="115"/>
    <n v="210"/>
    <n v="103"/>
    <n v="107"/>
    <n v="225"/>
    <n v="115"/>
    <n v="110"/>
    <n v="281"/>
    <n v="151"/>
    <n v="130"/>
    <n v="375"/>
    <n v="186"/>
    <n v="189"/>
    <n v="490"/>
    <n v="247"/>
    <n v="243"/>
    <n v="452"/>
    <n v="241"/>
    <n v="211"/>
    <n v="327"/>
    <n v="179"/>
    <n v="148"/>
    <n v="241"/>
    <n v="113"/>
    <n v="128"/>
    <n v="294"/>
    <n v="141"/>
    <n v="153"/>
    <n v="449"/>
    <n v="175"/>
    <n v="274"/>
    <n v="437"/>
    <n v="211"/>
    <n v="226"/>
    <n v="249"/>
    <n v="112"/>
    <n v="137"/>
    <n v="111"/>
    <n v="46"/>
    <n v="65"/>
    <n v="103"/>
    <n v="39"/>
    <n v="64"/>
    <n v="81"/>
    <n v="61.8"/>
    <n v="74.900000000000006"/>
    <n v="11136"/>
    <n v="5025"/>
    <n v="97.8"/>
    <n v="96.4"/>
    <n v="94.8"/>
    <n v="88.4"/>
    <n v="56.8"/>
    <n v="28"/>
    <n v="351.2"/>
    <n v="2.85"/>
    <n v="0.68"/>
    <n v="2513"/>
    <n v="3760"/>
    <n v="82"/>
    <n v="25.9"/>
    <n v="64.16"/>
    <n v="116"/>
    <n v="62"/>
    <n v="54"/>
    <n v="15"/>
    <n v="30"/>
    <n v="42"/>
    <n v="3.9"/>
    <n v="3.4"/>
    <n v="4.5999999999999996"/>
    <n v="6.4"/>
    <n v="10.35"/>
    <n v="5002.84"/>
    <n v="753.29"/>
    <n v="8.5"/>
    <n v="4331.6099999999997"/>
    <n v="325.45"/>
    <n v="907"/>
    <n v="84.46"/>
    <n v="3.2"/>
    <n v="-4.17"/>
    <n v="-0.6"/>
    <n v="421"/>
    <n v="1085"/>
    <x v="0"/>
    <n v="2638.125"/>
  </r>
  <r>
    <n v="1609132"/>
    <s v="Turawa"/>
    <n v="1609000"/>
    <n v="46.5"/>
    <n v="9879"/>
    <n v="4815"/>
    <n v="5064"/>
    <n v="506"/>
    <n v="259"/>
    <n v="247"/>
    <n v="492"/>
    <n v="248"/>
    <n v="244"/>
    <n v="481"/>
    <n v="242"/>
    <n v="239"/>
    <n v="474"/>
    <n v="248"/>
    <n v="226"/>
    <n v="432"/>
    <n v="222"/>
    <n v="210"/>
    <n v="558"/>
    <n v="288"/>
    <n v="270"/>
    <n v="748"/>
    <n v="355"/>
    <n v="393"/>
    <n v="834"/>
    <n v="410"/>
    <n v="424"/>
    <n v="796"/>
    <n v="383"/>
    <n v="413"/>
    <n v="733"/>
    <n v="374"/>
    <n v="359"/>
    <n v="759"/>
    <n v="383"/>
    <n v="376"/>
    <n v="737"/>
    <n v="374"/>
    <n v="363"/>
    <n v="703"/>
    <n v="365"/>
    <n v="338"/>
    <n v="576"/>
    <n v="266"/>
    <n v="310"/>
    <n v="368"/>
    <n v="167"/>
    <n v="201"/>
    <n v="222"/>
    <n v="86"/>
    <n v="136"/>
    <n v="253"/>
    <n v="72"/>
    <n v="181"/>
    <n v="171"/>
    <n v="57.4"/>
    <n v="0"/>
    <n v="13390"/>
    <n v="2470"/>
    <n v="98.3"/>
    <n v="98"/>
    <n v="96.8"/>
    <n v="80.5"/>
    <n v="7.1"/>
    <n v="36"/>
    <n v="318.39999999999998"/>
    <n v="3.14"/>
    <n v="0.6"/>
    <n v="2470"/>
    <n v="3352"/>
    <n v="69"/>
    <n v="29.3"/>
    <n v="474.03"/>
    <n v="212"/>
    <n v="108"/>
    <n v="104"/>
    <n v="18"/>
    <n v="60"/>
    <n v="82"/>
    <n v="3.4"/>
    <n v="3.2"/>
    <n v="3.7"/>
    <n v="0"/>
    <n v="0"/>
    <n v="4885.26"/>
    <n v="920.83"/>
    <n v="16.03"/>
    <n v="4524.46"/>
    <n v="314.52999999999997"/>
    <n v="689"/>
    <n v="89.31"/>
    <n v="3.2"/>
    <n v="-4.54"/>
    <n v="8.4"/>
    <n v="907"/>
    <n v="1094"/>
    <x v="0"/>
    <n v="4593.7349999999997"/>
  </r>
  <r>
    <n v="1610013"/>
    <s v="BiaÅ‚a"/>
    <n v="1610000"/>
    <n v="41.3"/>
    <n v="10181"/>
    <n v="4879"/>
    <n v="5302"/>
    <n v="528"/>
    <n v="271"/>
    <n v="257"/>
    <n v="486"/>
    <n v="248"/>
    <n v="238"/>
    <n v="488"/>
    <n v="261"/>
    <n v="227"/>
    <n v="469"/>
    <n v="221"/>
    <n v="248"/>
    <n v="498"/>
    <n v="241"/>
    <n v="257"/>
    <n v="656"/>
    <n v="322"/>
    <n v="334"/>
    <n v="811"/>
    <n v="395"/>
    <n v="416"/>
    <n v="835"/>
    <n v="414"/>
    <n v="421"/>
    <n v="736"/>
    <n v="374"/>
    <n v="362"/>
    <n v="685"/>
    <n v="337"/>
    <n v="348"/>
    <n v="729"/>
    <n v="354"/>
    <n v="375"/>
    <n v="765"/>
    <n v="387"/>
    <n v="378"/>
    <n v="679"/>
    <n v="357"/>
    <n v="322"/>
    <n v="543"/>
    <n v="246"/>
    <n v="297"/>
    <n v="393"/>
    <n v="155"/>
    <n v="238"/>
    <n v="285"/>
    <n v="117"/>
    <n v="168"/>
    <n v="370"/>
    <n v="118"/>
    <n v="252"/>
    <n v="196"/>
    <n v="51.9"/>
    <n v="23.2"/>
    <n v="34603"/>
    <n v="2545"/>
    <n v="98.9"/>
    <n v="96.7"/>
    <n v="93.9"/>
    <n v="76.8"/>
    <n v="0.3"/>
    <n v="35.1"/>
    <n v="329.6"/>
    <n v="3.03"/>
    <n v="0.59"/>
    <n v="5091"/>
    <n v="2452"/>
    <n v="45"/>
    <n v="16.3"/>
    <n v="39.909999999999997"/>
    <n v="229"/>
    <n v="118"/>
    <n v="111"/>
    <n v="40"/>
    <n v="85"/>
    <n v="118"/>
    <n v="3.7"/>
    <n v="3.4"/>
    <n v="3.9"/>
    <n v="6.06"/>
    <n v="11.69"/>
    <n v="5539.38"/>
    <n v="445.66"/>
    <n v="13.06"/>
    <n v="4873.43"/>
    <n v="840.72"/>
    <n v="781"/>
    <n v="96.71"/>
    <n v="3.6"/>
    <n v="-4.41"/>
    <n v="-0.9"/>
    <n v="593"/>
    <n v="791"/>
    <x v="0"/>
    <n v="4204.7529999999997"/>
  </r>
  <r>
    <n v="1610023"/>
    <s v="GÅ‚ogÃ³wek"/>
    <n v="1610000"/>
    <n v="45.4"/>
    <n v="12990"/>
    <n v="6359"/>
    <n v="6631"/>
    <n v="621"/>
    <n v="308"/>
    <n v="313"/>
    <n v="633"/>
    <n v="344"/>
    <n v="289"/>
    <n v="601"/>
    <n v="305"/>
    <n v="296"/>
    <n v="607"/>
    <n v="336"/>
    <n v="271"/>
    <n v="679"/>
    <n v="361"/>
    <n v="318"/>
    <n v="830"/>
    <n v="448"/>
    <n v="382"/>
    <n v="1015"/>
    <n v="495"/>
    <n v="520"/>
    <n v="1016"/>
    <n v="496"/>
    <n v="520"/>
    <n v="933"/>
    <n v="460"/>
    <n v="473"/>
    <n v="919"/>
    <n v="455"/>
    <n v="464"/>
    <n v="904"/>
    <n v="439"/>
    <n v="465"/>
    <n v="1015"/>
    <n v="516"/>
    <n v="499"/>
    <n v="922"/>
    <n v="464"/>
    <n v="458"/>
    <n v="757"/>
    <n v="382"/>
    <n v="375"/>
    <n v="487"/>
    <n v="209"/>
    <n v="278"/>
    <n v="338"/>
    <n v="128"/>
    <n v="210"/>
    <n v="411"/>
    <n v="121"/>
    <n v="290"/>
    <n v="170"/>
    <n v="76.400000000000006"/>
    <n v="43.5"/>
    <n v="64626"/>
    <n v="4330"/>
    <n v="98.2"/>
    <n v="97"/>
    <n v="93.8"/>
    <n v="81.599999999999994"/>
    <n v="42.5"/>
    <n v="35.4"/>
    <n v="358"/>
    <n v="2.79"/>
    <n v="0.57999999999999996"/>
    <n v="1443"/>
    <n v="5792"/>
    <n v="100"/>
    <n v="8.4"/>
    <n v="62.25"/>
    <n v="284"/>
    <n v="157"/>
    <n v="127"/>
    <n v="44"/>
    <n v="79"/>
    <n v="132"/>
    <n v="3.5"/>
    <n v="3"/>
    <n v="4.2"/>
    <n v="2.59"/>
    <n v="3.39"/>
    <n v="4938.62"/>
    <n v="633.4"/>
    <n v="18.989999999999998"/>
    <n v="4925.6000000000004"/>
    <n v="429.95"/>
    <n v="846"/>
    <n v="94.79"/>
    <n v="3.8"/>
    <n v="-5.6"/>
    <n v="-5.0999999999999996"/>
    <n v="873"/>
    <n v="906"/>
    <x v="0"/>
    <n v="5897.46"/>
  </r>
  <r>
    <n v="1610032"/>
    <s v="Lubrza"/>
    <n v="1610000"/>
    <n v="50"/>
    <n v="4202"/>
    <n v="2064"/>
    <n v="2138"/>
    <n v="201"/>
    <n v="107"/>
    <n v="94"/>
    <n v="221"/>
    <n v="114"/>
    <n v="107"/>
    <n v="229"/>
    <n v="111"/>
    <n v="118"/>
    <n v="196"/>
    <n v="92"/>
    <n v="104"/>
    <n v="228"/>
    <n v="108"/>
    <n v="120"/>
    <n v="257"/>
    <n v="133"/>
    <n v="124"/>
    <n v="322"/>
    <n v="172"/>
    <n v="150"/>
    <n v="319"/>
    <n v="161"/>
    <n v="158"/>
    <n v="310"/>
    <n v="150"/>
    <n v="160"/>
    <n v="314"/>
    <n v="169"/>
    <n v="145"/>
    <n v="266"/>
    <n v="141"/>
    <n v="125"/>
    <n v="287"/>
    <n v="146"/>
    <n v="141"/>
    <n v="292"/>
    <n v="156"/>
    <n v="136"/>
    <n v="293"/>
    <n v="133"/>
    <n v="160"/>
    <n v="203"/>
    <n v="94"/>
    <n v="109"/>
    <n v="112"/>
    <n v="48"/>
    <n v="64"/>
    <n v="76"/>
    <n v="13"/>
    <n v="63"/>
    <n v="84"/>
    <n v="50.6"/>
    <n v="0"/>
    <n v="3839"/>
    <n v="0"/>
    <n v="99.1"/>
    <n v="98.3"/>
    <n v="95.9"/>
    <n v="79.7"/>
    <n v="4.7"/>
    <n v="36.5"/>
    <n v="331"/>
    <n v="3.02"/>
    <n v="0.62"/>
    <n v="600"/>
    <n v="6470"/>
    <n v="104"/>
    <n v="15.4"/>
    <n v="24.44"/>
    <n v="139"/>
    <n v="72"/>
    <n v="67"/>
    <n v="14"/>
    <n v="48"/>
    <n v="64"/>
    <n v="5.5"/>
    <n v="4.9000000000000004"/>
    <n v="6.2"/>
    <n v="6.62"/>
    <n v="13.09"/>
    <n v="5423.29"/>
    <n v="603.21"/>
    <n v="1.25"/>
    <n v="5398.05"/>
    <n v="546.37"/>
    <n v="690"/>
    <n v="105.37"/>
    <n v="4.5"/>
    <n v="-5.41"/>
    <n v="-4.5"/>
    <n v="238"/>
    <n v="704"/>
    <x v="0"/>
    <n v="2101"/>
  </r>
  <r>
    <n v="1610043"/>
    <s v="Prudnik"/>
    <n v="1610000"/>
    <n v="52.3"/>
    <n v="25798"/>
    <n v="12330"/>
    <n v="13468"/>
    <n v="1084"/>
    <n v="554"/>
    <n v="530"/>
    <n v="1165"/>
    <n v="615"/>
    <n v="550"/>
    <n v="1314"/>
    <n v="660"/>
    <n v="654"/>
    <n v="1108"/>
    <n v="545"/>
    <n v="563"/>
    <n v="1188"/>
    <n v="612"/>
    <n v="576"/>
    <n v="1478"/>
    <n v="784"/>
    <n v="694"/>
    <n v="1824"/>
    <n v="925"/>
    <n v="899"/>
    <n v="2052"/>
    <n v="1026"/>
    <n v="1026"/>
    <n v="2053"/>
    <n v="1049"/>
    <n v="1004"/>
    <n v="1822"/>
    <n v="932"/>
    <n v="890"/>
    <n v="1543"/>
    <n v="754"/>
    <n v="789"/>
    <n v="1677"/>
    <n v="797"/>
    <n v="880"/>
    <n v="2069"/>
    <n v="965"/>
    <n v="1104"/>
    <n v="1939"/>
    <n v="857"/>
    <n v="1082"/>
    <n v="1461"/>
    <n v="614"/>
    <n v="847"/>
    <n v="702"/>
    <n v="269"/>
    <n v="433"/>
    <n v="676"/>
    <n v="199"/>
    <n v="477"/>
    <n v="122"/>
    <n v="211"/>
    <n v="76.900000000000006"/>
    <n v="140176"/>
    <n v="3225"/>
    <n v="98"/>
    <n v="95.2"/>
    <n v="93.1"/>
    <n v="77.400000000000006"/>
    <n v="75"/>
    <n v="30"/>
    <n v="415.5"/>
    <n v="2.41"/>
    <n v="0.65"/>
    <n v="4300"/>
    <n v="3460"/>
    <n v="95"/>
    <n v="23.9"/>
    <n v="53.58"/>
    <s v="1 024"/>
    <n v="526"/>
    <n v="498"/>
    <n v="115"/>
    <n v="299"/>
    <n v="556"/>
    <n v="6.8"/>
    <n v="6.2"/>
    <n v="7.5"/>
    <n v="13.25"/>
    <n v="6.28"/>
    <n v="4972.74"/>
    <n v="776.52"/>
    <n v="21.25"/>
    <n v="4951.97"/>
    <n v="355.55"/>
    <n v="919"/>
    <n v="89.08"/>
    <n v="2.8"/>
    <n v="-9.15"/>
    <n v="-1.8"/>
    <n v="1667"/>
    <n v="960"/>
    <x v="0"/>
    <n v="13492.353999999999"/>
  </r>
  <r>
    <n v="1611012"/>
    <s v="Izbicko"/>
    <n v="1611000"/>
    <n v="48.1"/>
    <n v="5203"/>
    <n v="2545"/>
    <n v="2658"/>
    <n v="280"/>
    <n v="145"/>
    <n v="135"/>
    <n v="284"/>
    <n v="157"/>
    <n v="127"/>
    <n v="254"/>
    <n v="137"/>
    <n v="117"/>
    <n v="228"/>
    <n v="119"/>
    <n v="109"/>
    <n v="243"/>
    <n v="118"/>
    <n v="125"/>
    <n v="332"/>
    <n v="164"/>
    <n v="168"/>
    <n v="478"/>
    <n v="240"/>
    <n v="238"/>
    <n v="447"/>
    <n v="212"/>
    <n v="235"/>
    <n v="402"/>
    <n v="213"/>
    <n v="189"/>
    <n v="339"/>
    <n v="163"/>
    <n v="176"/>
    <n v="339"/>
    <n v="172"/>
    <n v="167"/>
    <n v="377"/>
    <n v="191"/>
    <n v="186"/>
    <n v="367"/>
    <n v="192"/>
    <n v="175"/>
    <n v="255"/>
    <n v="123"/>
    <n v="132"/>
    <n v="175"/>
    <n v="72"/>
    <n v="103"/>
    <n v="147"/>
    <n v="51"/>
    <n v="96"/>
    <n v="142"/>
    <n v="52"/>
    <n v="90"/>
    <n v="85"/>
    <n v="61.6"/>
    <n v="0"/>
    <n v="16055"/>
    <n v="5203"/>
    <n v="99.4"/>
    <n v="99.2"/>
    <n v="97.6"/>
    <n v="78.900000000000006"/>
    <n v="0.3"/>
    <n v="34.5"/>
    <n v="304.60000000000002"/>
    <n v="3.28"/>
    <n v="0.59"/>
    <n v="1734"/>
    <n v="8412"/>
    <n v="85"/>
    <n v="16"/>
    <n v="146.41999999999999"/>
    <n v="98"/>
    <n v="55"/>
    <n v="43"/>
    <n v="10"/>
    <n v="32"/>
    <n v="46"/>
    <n v="3"/>
    <n v="2.5"/>
    <n v="3.6"/>
    <n v="0"/>
    <n v="0"/>
    <n v="4640.28"/>
    <n v="673.27"/>
    <n v="15.63"/>
    <n v="4784.3500000000004"/>
    <n v="431.86"/>
    <n v="715"/>
    <n v="90.24"/>
    <n v="3.1"/>
    <n v="-1.54"/>
    <n v="0.8"/>
    <n v="350"/>
    <n v="846"/>
    <x v="0"/>
    <n v="2502.643"/>
  </r>
  <r>
    <n v="1611022"/>
    <s v="Jemielnica"/>
    <n v="1611000"/>
    <n v="43.1"/>
    <n v="7000"/>
    <n v="3446"/>
    <n v="3554"/>
    <n v="365"/>
    <n v="184"/>
    <n v="181"/>
    <n v="385"/>
    <n v="203"/>
    <n v="182"/>
    <n v="331"/>
    <n v="170"/>
    <n v="161"/>
    <n v="305"/>
    <n v="151"/>
    <n v="154"/>
    <n v="333"/>
    <n v="173"/>
    <n v="160"/>
    <n v="443"/>
    <n v="215"/>
    <n v="228"/>
    <n v="599"/>
    <n v="291"/>
    <n v="308"/>
    <n v="576"/>
    <n v="320"/>
    <n v="256"/>
    <n v="551"/>
    <n v="268"/>
    <n v="283"/>
    <n v="507"/>
    <n v="245"/>
    <n v="262"/>
    <n v="486"/>
    <n v="249"/>
    <n v="237"/>
    <n v="552"/>
    <n v="283"/>
    <n v="269"/>
    <n v="481"/>
    <n v="245"/>
    <n v="236"/>
    <n v="337"/>
    <n v="180"/>
    <n v="157"/>
    <n v="209"/>
    <n v="84"/>
    <n v="125"/>
    <n v="165"/>
    <n v="66"/>
    <n v="99"/>
    <n v="234"/>
    <n v="83"/>
    <n v="151"/>
    <n v="112"/>
    <n v="61.7"/>
    <n v="0"/>
    <n v="24829"/>
    <n v="3500"/>
    <n v="98.8"/>
    <n v="98.8"/>
    <n v="96.7"/>
    <n v="81.2"/>
    <n v="0.4"/>
    <n v="32.700000000000003"/>
    <n v="300.3"/>
    <n v="3.33"/>
    <n v="0.62"/>
    <n v="3500"/>
    <n v="4376"/>
    <n v="96"/>
    <n v="18.2"/>
    <n v="419.16"/>
    <n v="143"/>
    <n v="74"/>
    <n v="69"/>
    <n v="22"/>
    <n v="45"/>
    <n v="75"/>
    <n v="3.2"/>
    <n v="2.9"/>
    <n v="3.6"/>
    <n v="5.73"/>
    <n v="9.2899999999999991"/>
    <n v="4854.47"/>
    <n v="684.36"/>
    <n v="10.89"/>
    <n v="4552.6499999999996"/>
    <n v="738.16"/>
    <n v="834"/>
    <n v="96.62"/>
    <n v="1.7"/>
    <n v="-5.99"/>
    <n v="5.4"/>
    <n v="353"/>
    <n v="589"/>
    <x v="0"/>
    <n v="3017"/>
  </r>
  <r>
    <n v="1611033"/>
    <s v="Kolonowskie"/>
    <n v="1611000"/>
    <n v="44"/>
    <n v="5699"/>
    <n v="2753"/>
    <n v="2946"/>
    <n v="240"/>
    <n v="129"/>
    <n v="111"/>
    <n v="319"/>
    <n v="158"/>
    <n v="161"/>
    <n v="236"/>
    <n v="113"/>
    <n v="123"/>
    <n v="214"/>
    <n v="109"/>
    <n v="105"/>
    <n v="213"/>
    <n v="120"/>
    <n v="93"/>
    <n v="327"/>
    <n v="163"/>
    <n v="164"/>
    <n v="453"/>
    <n v="228"/>
    <n v="225"/>
    <n v="529"/>
    <n v="276"/>
    <n v="253"/>
    <n v="447"/>
    <n v="230"/>
    <n v="217"/>
    <n v="392"/>
    <n v="198"/>
    <n v="194"/>
    <n v="418"/>
    <n v="190"/>
    <n v="228"/>
    <n v="465"/>
    <n v="238"/>
    <n v="227"/>
    <n v="384"/>
    <n v="185"/>
    <n v="199"/>
    <n v="308"/>
    <n v="142"/>
    <n v="166"/>
    <n v="206"/>
    <n v="84"/>
    <n v="122"/>
    <n v="189"/>
    <n v="69"/>
    <n v="120"/>
    <n v="236"/>
    <n v="89"/>
    <n v="147"/>
    <n v="84"/>
    <n v="68.2"/>
    <n v="55.6"/>
    <n v="23610"/>
    <n v="5699"/>
    <n v="99"/>
    <n v="96.3"/>
    <n v="93.5"/>
    <n v="77.7"/>
    <n v="4.3"/>
    <n v="30.4"/>
    <n v="312"/>
    <n v="3.21"/>
    <n v="0.63"/>
    <n v="1425"/>
    <n v="3994"/>
    <n v="73"/>
    <n v="13.1"/>
    <n v="214.46"/>
    <n v="84"/>
    <n v="45"/>
    <n v="39"/>
    <n v="9"/>
    <n v="32"/>
    <n v="31"/>
    <n v="2.4"/>
    <n v="2.1"/>
    <n v="2.7"/>
    <n v="2.87"/>
    <n v="4.21"/>
    <n v="4687.37"/>
    <n v="728.27"/>
    <n v="71.459999999999994"/>
    <n v="4331.63"/>
    <n v="615.51"/>
    <n v="796"/>
    <n v="94.87"/>
    <n v="2.5"/>
    <n v="-5.96"/>
    <n v="2.2999999999999998"/>
    <n v="307"/>
    <n v="672"/>
    <x v="0"/>
    <n v="2507.56"/>
  </r>
  <r>
    <n v="1611043"/>
    <s v="LeÅ›nica"/>
    <n v="1611000"/>
    <n v="48.1"/>
    <n v="7601"/>
    <n v="3677"/>
    <n v="3924"/>
    <n v="352"/>
    <n v="186"/>
    <n v="166"/>
    <n v="371"/>
    <n v="191"/>
    <n v="180"/>
    <n v="356"/>
    <n v="172"/>
    <n v="184"/>
    <n v="358"/>
    <n v="189"/>
    <n v="169"/>
    <n v="359"/>
    <n v="178"/>
    <n v="181"/>
    <n v="466"/>
    <n v="242"/>
    <n v="224"/>
    <n v="579"/>
    <n v="275"/>
    <n v="304"/>
    <n v="610"/>
    <n v="309"/>
    <n v="301"/>
    <n v="565"/>
    <n v="284"/>
    <n v="281"/>
    <n v="549"/>
    <n v="259"/>
    <n v="290"/>
    <n v="618"/>
    <n v="317"/>
    <n v="301"/>
    <n v="602"/>
    <n v="328"/>
    <n v="274"/>
    <n v="542"/>
    <n v="271"/>
    <n v="271"/>
    <n v="423"/>
    <n v="174"/>
    <n v="249"/>
    <n v="268"/>
    <n v="127"/>
    <n v="141"/>
    <n v="195"/>
    <n v="76"/>
    <n v="119"/>
    <n v="234"/>
    <n v="60"/>
    <n v="174"/>
    <n v="95"/>
    <n v="80.2"/>
    <n v="34.299999999999997"/>
    <n v="24363"/>
    <n v="7601"/>
    <n v="98.8"/>
    <n v="97.3"/>
    <n v="94.5"/>
    <n v="79.3"/>
    <n v="0.6"/>
    <n v="33.799999999999997"/>
    <n v="319.7"/>
    <n v="3.13"/>
    <n v="0.61"/>
    <n v="3801"/>
    <n v="3097"/>
    <n v="64"/>
    <n v="13.3"/>
    <n v="204.38"/>
    <n v="102"/>
    <n v="68"/>
    <n v="34"/>
    <n v="13"/>
    <n v="22"/>
    <n v="56"/>
    <n v="2.1"/>
    <n v="1.3"/>
    <n v="3.1"/>
    <n v="11.19"/>
    <n v="13.95"/>
    <n v="5592.12"/>
    <n v="934.38"/>
    <n v="10.54"/>
    <n v="4439.51"/>
    <n v="273.47000000000003"/>
    <n v="731"/>
    <n v="101.91"/>
    <n v="4.2"/>
    <n v="-3.81"/>
    <n v="-2.1"/>
    <n v="416"/>
    <n v="738"/>
    <x v="0"/>
    <n v="3656.0810000000001"/>
  </r>
  <r>
    <n v="1611053"/>
    <s v="Strzelce Opolskie"/>
    <n v="1611000"/>
    <n v="56.8"/>
    <n v="29781"/>
    <n v="14570"/>
    <n v="15211"/>
    <n v="1408"/>
    <n v="701"/>
    <n v="707"/>
    <n v="1427"/>
    <n v="712"/>
    <n v="715"/>
    <n v="1390"/>
    <n v="720"/>
    <n v="670"/>
    <n v="1244"/>
    <n v="650"/>
    <n v="594"/>
    <n v="1456"/>
    <n v="732"/>
    <n v="724"/>
    <n v="1778"/>
    <n v="949"/>
    <n v="829"/>
    <n v="2317"/>
    <n v="1194"/>
    <n v="1123"/>
    <n v="2471"/>
    <n v="1235"/>
    <n v="1236"/>
    <n v="2380"/>
    <n v="1225"/>
    <n v="1155"/>
    <n v="2264"/>
    <n v="1133"/>
    <n v="1131"/>
    <n v="2021"/>
    <n v="1057"/>
    <n v="964"/>
    <n v="2029"/>
    <n v="1032"/>
    <n v="997"/>
    <n v="2101"/>
    <n v="991"/>
    <n v="1110"/>
    <n v="1955"/>
    <n v="888"/>
    <n v="1067"/>
    <n v="1397"/>
    <n v="606"/>
    <n v="791"/>
    <n v="785"/>
    <n v="319"/>
    <n v="466"/>
    <n v="787"/>
    <n v="266"/>
    <n v="521"/>
    <n v="203"/>
    <n v="147"/>
    <n v="59"/>
    <n v="135271"/>
    <n v="3309"/>
    <n v="99"/>
    <n v="98.6"/>
    <n v="98"/>
    <n v="87.3"/>
    <n v="58.2"/>
    <n v="28.1"/>
    <n v="354.9"/>
    <n v="2.82"/>
    <n v="0.67"/>
    <n v="4254"/>
    <n v="2877"/>
    <n v="117"/>
    <n v="23.5"/>
    <n v="247.14"/>
    <n v="684"/>
    <n v="352"/>
    <n v="332"/>
    <n v="83"/>
    <n v="210"/>
    <n v="326"/>
    <n v="3.8"/>
    <n v="3.4"/>
    <n v="4.2"/>
    <n v="4.59"/>
    <n v="3.12"/>
    <n v="5006.6899999999996"/>
    <n v="921.39"/>
    <n v="41.08"/>
    <n v="4904.3100000000004"/>
    <n v="312.48"/>
    <n v="926"/>
    <n v="100.63"/>
    <n v="3.7"/>
    <n v="-4.47"/>
    <n v="-4.8"/>
    <n v="1958"/>
    <n v="908"/>
    <x v="0"/>
    <n v="16915.607999999997"/>
  </r>
  <r>
    <n v="1611063"/>
    <s v="Ujazd"/>
    <n v="1611000"/>
    <n v="45.6"/>
    <n v="6363"/>
    <n v="3140"/>
    <n v="3223"/>
    <n v="366"/>
    <n v="192"/>
    <n v="174"/>
    <n v="369"/>
    <n v="191"/>
    <n v="178"/>
    <n v="333"/>
    <n v="180"/>
    <n v="153"/>
    <n v="293"/>
    <n v="158"/>
    <n v="135"/>
    <n v="350"/>
    <n v="174"/>
    <n v="176"/>
    <n v="409"/>
    <n v="196"/>
    <n v="213"/>
    <n v="521"/>
    <n v="244"/>
    <n v="277"/>
    <n v="537"/>
    <n v="287"/>
    <n v="250"/>
    <n v="506"/>
    <n v="256"/>
    <n v="250"/>
    <n v="470"/>
    <n v="226"/>
    <n v="244"/>
    <n v="444"/>
    <n v="230"/>
    <n v="214"/>
    <n v="441"/>
    <n v="221"/>
    <n v="220"/>
    <n v="399"/>
    <n v="211"/>
    <n v="188"/>
    <n v="311"/>
    <n v="140"/>
    <n v="171"/>
    <n v="174"/>
    <n v="74"/>
    <n v="100"/>
    <n v="139"/>
    <n v="59"/>
    <n v="80"/>
    <n v="197"/>
    <n v="73"/>
    <n v="124"/>
    <n v="83"/>
    <n v="76.400000000000006"/>
    <n v="27.9"/>
    <n v="17223"/>
    <n v="3182"/>
    <n v="97.6"/>
    <n v="96.3"/>
    <n v="94.7"/>
    <n v="78.8"/>
    <n v="1.1000000000000001"/>
    <n v="30.5"/>
    <n v="298.3"/>
    <n v="3.35"/>
    <n v="0.66"/>
    <n v="2121"/>
    <n v="3080"/>
    <n v="117"/>
    <n v="13.6"/>
    <n v="73.31"/>
    <n v="114"/>
    <n v="66"/>
    <n v="48"/>
    <n v="19"/>
    <n v="26"/>
    <n v="62"/>
    <n v="2.8"/>
    <n v="2.2999999999999998"/>
    <n v="3.5"/>
    <n v="6.6"/>
    <n v="8.64"/>
    <n v="6373.73"/>
    <n v="881.56"/>
    <n v="33.74"/>
    <n v="5939.92"/>
    <n v="1278.02"/>
    <n v="825"/>
    <n v="85.1"/>
    <n v="4.5999999999999996"/>
    <n v="-1.1000000000000001"/>
    <n v="0.5"/>
    <n v="323"/>
    <n v="647"/>
    <x v="0"/>
    <n v="2901.5279999999998"/>
  </r>
  <r>
    <n v="1611073"/>
    <s v="Zawadzkie"/>
    <n v="1611000"/>
    <n v="43.3"/>
    <n v="10735"/>
    <n v="5237"/>
    <n v="5498"/>
    <n v="469"/>
    <n v="239"/>
    <n v="230"/>
    <n v="464"/>
    <n v="220"/>
    <n v="244"/>
    <n v="401"/>
    <n v="194"/>
    <n v="207"/>
    <n v="413"/>
    <n v="230"/>
    <n v="183"/>
    <n v="503"/>
    <n v="250"/>
    <n v="253"/>
    <n v="641"/>
    <n v="322"/>
    <n v="319"/>
    <n v="891"/>
    <n v="443"/>
    <n v="448"/>
    <n v="905"/>
    <n v="453"/>
    <n v="452"/>
    <n v="854"/>
    <n v="457"/>
    <n v="397"/>
    <n v="780"/>
    <n v="396"/>
    <n v="384"/>
    <n v="825"/>
    <n v="425"/>
    <n v="400"/>
    <n v="877"/>
    <n v="432"/>
    <n v="445"/>
    <n v="763"/>
    <n v="376"/>
    <n v="387"/>
    <n v="592"/>
    <n v="275"/>
    <n v="317"/>
    <n v="429"/>
    <n v="176"/>
    <n v="253"/>
    <n v="339"/>
    <n v="126"/>
    <n v="213"/>
    <n v="348"/>
    <n v="130"/>
    <n v="218"/>
    <n v="82"/>
    <n v="130.69999999999999"/>
    <n v="62.2"/>
    <n v="36829"/>
    <n v="2147"/>
    <n v="98.8"/>
    <n v="97.4"/>
    <n v="96.7"/>
    <n v="83.6"/>
    <n v="5.4"/>
    <n v="26.2"/>
    <n v="352"/>
    <n v="2.84"/>
    <n v="0.7"/>
    <n v="3578"/>
    <n v="4116"/>
    <n v="78"/>
    <n v="14.3"/>
    <n v="126"/>
    <n v="206"/>
    <n v="120"/>
    <n v="86"/>
    <n v="35"/>
    <n v="65"/>
    <n v="109"/>
    <n v="3"/>
    <n v="2.4"/>
    <n v="3.8"/>
    <n v="5.97"/>
    <n v="4.5599999999999996"/>
    <n v="4654.72"/>
    <n v="863.15"/>
    <n v="110.66"/>
    <n v="4436.95"/>
    <n v="418.26"/>
    <n v="966"/>
    <n v="98.73"/>
    <n v="4.9000000000000004"/>
    <n v="-5.47"/>
    <n v="-3.4"/>
    <n v="506"/>
    <n v="667"/>
    <x v="0"/>
    <n v="4648.2549999999992"/>
  </r>
  <r>
    <n v="1661011"/>
    <s v="Opole"/>
    <n v="1661000"/>
    <n v="63.4"/>
    <n v="127540"/>
    <n v="59683"/>
    <n v="67857"/>
    <n v="5924"/>
    <n v="3072"/>
    <n v="2852"/>
    <n v="5800"/>
    <n v="2972"/>
    <n v="2828"/>
    <n v="5783"/>
    <n v="2923"/>
    <n v="2860"/>
    <n v="4729"/>
    <n v="2394"/>
    <n v="2335"/>
    <n v="5688"/>
    <n v="2798"/>
    <n v="2890"/>
    <n v="7829"/>
    <n v="3738"/>
    <n v="4091"/>
    <n v="10030"/>
    <n v="4908"/>
    <n v="5122"/>
    <n v="11437"/>
    <n v="5646"/>
    <n v="5791"/>
    <n v="10913"/>
    <n v="5412"/>
    <n v="5501"/>
    <n v="9081"/>
    <n v="4410"/>
    <n v="4671"/>
    <n v="7287"/>
    <n v="3527"/>
    <n v="3760"/>
    <n v="7288"/>
    <n v="3429"/>
    <n v="3859"/>
    <n v="8886"/>
    <n v="3960"/>
    <n v="4926"/>
    <n v="8967"/>
    <n v="3859"/>
    <n v="5108"/>
    <n v="7400"/>
    <n v="2971"/>
    <n v="4429"/>
    <n v="4096"/>
    <n v="1598"/>
    <n v="2498"/>
    <n v="3421"/>
    <n v="1129"/>
    <n v="2292"/>
    <n v="149"/>
    <n v="856.7"/>
    <n v="100"/>
    <n v="515875"/>
    <n v="2551"/>
    <n v="99.2"/>
    <n v="98.7"/>
    <n v="98.4"/>
    <n v="90.9"/>
    <n v="76.099999999999994"/>
    <n v="31.4"/>
    <n v="461.8"/>
    <n v="2.17"/>
    <n v="0.6"/>
    <n v="7086"/>
    <n v="4867"/>
    <n v="224"/>
    <n v="13.4"/>
    <n v="91.37"/>
    <s v="2 976"/>
    <s v="1 524"/>
    <s v="1 452"/>
    <n v="248"/>
    <n v="838"/>
    <s v="1 265"/>
    <n v="3.9"/>
    <n v="3.7"/>
    <n v="4.2"/>
    <n v="69.790000000000006"/>
    <n v="8.15"/>
    <n v="10074.52"/>
    <n v="1803.61"/>
    <n v="151.74"/>
    <n v="9801.9599999999991"/>
    <n v="2091.46"/>
    <n v="1014"/>
    <n v="106.82"/>
    <n v="3.4"/>
    <n v="-1.41"/>
    <n v="0.6"/>
    <n v="14179"/>
    <n v="1737"/>
    <x v="0"/>
    <n v="80860.36"/>
  </r>
  <r>
    <n v="1801032"/>
    <s v="Czarna"/>
    <n v="1801000"/>
    <n v="35.1"/>
    <n v="2376"/>
    <n v="1188"/>
    <n v="1188"/>
    <n v="147"/>
    <n v="70"/>
    <n v="77"/>
    <n v="124"/>
    <n v="61"/>
    <n v="63"/>
    <n v="115"/>
    <n v="61"/>
    <n v="54"/>
    <n v="135"/>
    <n v="63"/>
    <n v="72"/>
    <n v="131"/>
    <n v="74"/>
    <n v="57"/>
    <n v="184"/>
    <n v="84"/>
    <n v="100"/>
    <n v="188"/>
    <n v="87"/>
    <n v="101"/>
    <n v="177"/>
    <n v="92"/>
    <n v="85"/>
    <n v="155"/>
    <n v="74"/>
    <n v="81"/>
    <n v="181"/>
    <n v="97"/>
    <n v="84"/>
    <n v="142"/>
    <n v="65"/>
    <n v="77"/>
    <n v="177"/>
    <n v="101"/>
    <n v="76"/>
    <n v="187"/>
    <n v="96"/>
    <n v="91"/>
    <n v="120"/>
    <n v="66"/>
    <n v="54"/>
    <n v="87"/>
    <n v="42"/>
    <n v="45"/>
    <n v="55"/>
    <n v="24"/>
    <n v="31"/>
    <n v="44"/>
    <n v="20"/>
    <n v="24"/>
    <n v="185"/>
    <n v="12.9"/>
    <n v="0"/>
    <n v="4733"/>
    <n v="0"/>
    <n v="95.1"/>
    <n v="92.8"/>
    <n v="90.1"/>
    <n v="73.3"/>
    <n v="5.0999999999999996"/>
    <n v="26.9"/>
    <n v="323.2"/>
    <n v="3.09"/>
    <n v="0.74"/>
    <n v="1188"/>
    <n v="6383"/>
    <n v="102"/>
    <n v="29.3"/>
    <n v="763.5"/>
    <n v="146"/>
    <n v="72"/>
    <n v="74"/>
    <n v="29"/>
    <n v="37"/>
    <n v="85"/>
    <n v="9.8000000000000007"/>
    <n v="9.3000000000000007"/>
    <n v="10.4"/>
    <n v="0"/>
    <n v="0"/>
    <n v="5842.04"/>
    <n v="639.62"/>
    <n v="4.6500000000000004"/>
    <n v="5335.59"/>
    <n v="649.35"/>
    <n v="564"/>
    <n v="66.13"/>
    <n v="4.5999999999999996"/>
    <n v="-2.11"/>
    <n v="-5.0999999999999996"/>
    <n v="186"/>
    <n v="981"/>
    <x v="2"/>
    <n v="833.97600000000011"/>
  </r>
  <r>
    <n v="1801052"/>
    <s v="Lutowiska"/>
    <n v="1801000"/>
    <n v="51.5"/>
    <n v="2031"/>
    <n v="1021"/>
    <n v="1010"/>
    <n v="80"/>
    <n v="33"/>
    <n v="47"/>
    <n v="79"/>
    <n v="43"/>
    <n v="36"/>
    <n v="90"/>
    <n v="52"/>
    <n v="38"/>
    <n v="107"/>
    <n v="50"/>
    <n v="57"/>
    <n v="113"/>
    <n v="48"/>
    <n v="65"/>
    <n v="126"/>
    <n v="65"/>
    <n v="61"/>
    <n v="150"/>
    <n v="76"/>
    <n v="74"/>
    <n v="159"/>
    <n v="82"/>
    <n v="77"/>
    <n v="190"/>
    <n v="108"/>
    <n v="82"/>
    <n v="146"/>
    <n v="74"/>
    <n v="72"/>
    <n v="153"/>
    <n v="75"/>
    <n v="78"/>
    <n v="143"/>
    <n v="70"/>
    <n v="73"/>
    <n v="153"/>
    <n v="82"/>
    <n v="71"/>
    <n v="115"/>
    <n v="60"/>
    <n v="55"/>
    <n v="116"/>
    <n v="52"/>
    <n v="64"/>
    <n v="48"/>
    <n v="24"/>
    <n v="24"/>
    <n v="44"/>
    <n v="21"/>
    <n v="23"/>
    <n v="475"/>
    <n v="4.3"/>
    <n v="0"/>
    <n v="11574"/>
    <n v="0"/>
    <n v="97.2"/>
    <n v="97"/>
    <n v="96.8"/>
    <n v="81.7"/>
    <n v="0"/>
    <n v="27.6"/>
    <n v="363.9"/>
    <n v="2.75"/>
    <n v="0.7"/>
    <n v="2031"/>
    <n v="5048"/>
    <n v="79"/>
    <n v="15.6"/>
    <n v="251.09"/>
    <n v="149"/>
    <n v="83"/>
    <n v="66"/>
    <n v="12"/>
    <n v="43"/>
    <n v="91"/>
    <n v="11.4"/>
    <n v="9.4"/>
    <n v="13.8"/>
    <n v="0"/>
    <n v="0"/>
    <n v="6476.76"/>
    <n v="682.09"/>
    <n v="4.25"/>
    <n v="6621.81"/>
    <n v="910.58"/>
    <n v="630"/>
    <n v="100"/>
    <n v="2.9"/>
    <n v="0.97"/>
    <n v="-11.7"/>
    <n v="305"/>
    <n v="1802"/>
    <x v="2"/>
    <n v="1045.9649999999999"/>
  </r>
  <r>
    <n v="1801083"/>
    <s v="Ustrzyki Dolne"/>
    <n v="1801000"/>
    <n v="41"/>
    <n v="16680"/>
    <n v="8178"/>
    <n v="8502"/>
    <n v="723"/>
    <n v="357"/>
    <n v="366"/>
    <n v="824"/>
    <n v="421"/>
    <n v="403"/>
    <n v="913"/>
    <n v="467"/>
    <n v="446"/>
    <n v="843"/>
    <n v="420"/>
    <n v="423"/>
    <n v="871"/>
    <n v="479"/>
    <n v="392"/>
    <n v="987"/>
    <n v="506"/>
    <n v="481"/>
    <n v="1191"/>
    <n v="602"/>
    <n v="589"/>
    <n v="1420"/>
    <n v="731"/>
    <n v="689"/>
    <n v="1324"/>
    <n v="665"/>
    <n v="659"/>
    <n v="1128"/>
    <n v="575"/>
    <n v="553"/>
    <n v="1050"/>
    <n v="529"/>
    <n v="521"/>
    <n v="1098"/>
    <n v="528"/>
    <n v="570"/>
    <n v="1373"/>
    <n v="652"/>
    <n v="721"/>
    <n v="1123"/>
    <n v="530"/>
    <n v="593"/>
    <n v="758"/>
    <n v="353"/>
    <n v="405"/>
    <n v="379"/>
    <n v="147"/>
    <n v="232"/>
    <n v="353"/>
    <n v="115"/>
    <n v="238"/>
    <n v="479"/>
    <n v="34.799999999999997"/>
    <n v="52.5"/>
    <n v="59322"/>
    <n v="2780"/>
    <n v="97.7"/>
    <n v="94.8"/>
    <n v="93.6"/>
    <n v="83.8"/>
    <n v="1"/>
    <n v="25.5"/>
    <n v="348.6"/>
    <n v="2.87"/>
    <n v="0.73"/>
    <n v="2780"/>
    <n v="4064"/>
    <n v="121"/>
    <n v="16.5"/>
    <n v="2298.3200000000002"/>
    <s v="1 001"/>
    <n v="517"/>
    <n v="484"/>
    <n v="137"/>
    <n v="208"/>
    <n v="610"/>
    <n v="10"/>
    <n v="8.9"/>
    <n v="11.2"/>
    <n v="0"/>
    <n v="0"/>
    <n v="5661.23"/>
    <n v="678.84"/>
    <n v="33.6"/>
    <n v="5382.18"/>
    <n v="522.27"/>
    <n v="794"/>
    <n v="90.51"/>
    <n v="3.2"/>
    <n v="-4.96"/>
    <n v="-4.4000000000000004"/>
    <n v="1441"/>
    <n v="1097"/>
    <x v="2"/>
    <n v="6838.8"/>
  </r>
  <r>
    <n v="1802013"/>
    <s v="BrzozÃ³w"/>
    <n v="1802000"/>
    <n v="40"/>
    <n v="26271"/>
    <n v="12835"/>
    <n v="13436"/>
    <n v="1412"/>
    <n v="742"/>
    <n v="670"/>
    <n v="1472"/>
    <n v="732"/>
    <n v="740"/>
    <n v="1534"/>
    <n v="790"/>
    <n v="744"/>
    <n v="1474"/>
    <n v="766"/>
    <n v="708"/>
    <n v="1505"/>
    <n v="765"/>
    <n v="740"/>
    <n v="1650"/>
    <n v="846"/>
    <n v="804"/>
    <n v="1934"/>
    <n v="1001"/>
    <n v="933"/>
    <n v="2022"/>
    <n v="1049"/>
    <n v="973"/>
    <n v="2074"/>
    <n v="1049"/>
    <n v="1025"/>
    <n v="1817"/>
    <n v="893"/>
    <n v="924"/>
    <n v="1618"/>
    <n v="791"/>
    <n v="827"/>
    <n v="1594"/>
    <n v="811"/>
    <n v="783"/>
    <n v="1758"/>
    <n v="859"/>
    <n v="899"/>
    <n v="1544"/>
    <n v="680"/>
    <n v="864"/>
    <n v="1146"/>
    <n v="493"/>
    <n v="653"/>
    <n v="608"/>
    <n v="241"/>
    <n v="367"/>
    <n v="557"/>
    <n v="184"/>
    <n v="373"/>
    <n v="103"/>
    <n v="254.9"/>
    <n v="28.1"/>
    <n v="129090"/>
    <n v="2388"/>
    <n v="95.4"/>
    <n v="93.8"/>
    <n v="91.8"/>
    <n v="78.7"/>
    <n v="91.2"/>
    <n v="25.8"/>
    <n v="284.10000000000002"/>
    <n v="3.52"/>
    <n v="0.77"/>
    <n v="2919"/>
    <n v="3745"/>
    <n v="122"/>
    <n v="17.899999999999999"/>
    <n v="894.85"/>
    <s v="1 810"/>
    <n v="901"/>
    <n v="909"/>
    <n v="235"/>
    <n v="453"/>
    <s v="1 127"/>
    <n v="11.6"/>
    <n v="10.9"/>
    <n v="12.3"/>
    <n v="1.07"/>
    <n v="0.42"/>
    <n v="5322.44"/>
    <n v="642.79999999999995"/>
    <n v="35.770000000000003"/>
    <n v="5114.78"/>
    <n v="397.35"/>
    <n v="782"/>
    <n v="96.88"/>
    <n v="4.5"/>
    <n v="-0.38"/>
    <n v="-2.5"/>
    <n v="1482"/>
    <n v="721"/>
    <x v="2"/>
    <n v="10508.4"/>
  </r>
  <r>
    <n v="1802022"/>
    <s v="Domaradz"/>
    <n v="1802000"/>
    <n v="30.9"/>
    <n v="5877"/>
    <n v="2956"/>
    <n v="2921"/>
    <n v="306"/>
    <n v="160"/>
    <n v="146"/>
    <n v="320"/>
    <n v="164"/>
    <n v="156"/>
    <n v="353"/>
    <n v="179"/>
    <n v="174"/>
    <n v="327"/>
    <n v="170"/>
    <n v="157"/>
    <n v="381"/>
    <n v="196"/>
    <n v="185"/>
    <n v="411"/>
    <n v="209"/>
    <n v="202"/>
    <n v="446"/>
    <n v="236"/>
    <n v="210"/>
    <n v="418"/>
    <n v="216"/>
    <n v="202"/>
    <n v="384"/>
    <n v="201"/>
    <n v="183"/>
    <n v="395"/>
    <n v="211"/>
    <n v="184"/>
    <n v="389"/>
    <n v="180"/>
    <n v="209"/>
    <n v="405"/>
    <n v="222"/>
    <n v="183"/>
    <n v="361"/>
    <n v="188"/>
    <n v="173"/>
    <n v="303"/>
    <n v="154"/>
    <n v="149"/>
    <n v="235"/>
    <n v="117"/>
    <n v="118"/>
    <n v="157"/>
    <n v="62"/>
    <n v="95"/>
    <n v="139"/>
    <n v="42"/>
    <n v="97"/>
    <n v="56"/>
    <n v="104"/>
    <n v="0"/>
    <n v="35913"/>
    <n v="5877"/>
    <n v="94.9"/>
    <n v="89.4"/>
    <n v="82.7"/>
    <n v="71.2"/>
    <n v="68.7"/>
    <n v="25.2"/>
    <n v="309.5"/>
    <n v="3.23"/>
    <n v="0.76"/>
    <n v="1959"/>
    <n v="5243"/>
    <n v="137"/>
    <n v="16"/>
    <n v="908.74"/>
    <n v="483"/>
    <n v="287"/>
    <n v="196"/>
    <n v="78"/>
    <n v="108"/>
    <n v="309"/>
    <n v="13.6"/>
    <n v="10.199999999999999"/>
    <n v="17.600000000000001"/>
    <n v="0"/>
    <n v="0"/>
    <n v="5711.7"/>
    <n v="473.62"/>
    <n v="4.4800000000000004"/>
    <n v="5447.51"/>
    <n v="342.57"/>
    <n v="855"/>
    <n v="92.44"/>
    <n v="4.5999999999999996"/>
    <n v="-0.85"/>
    <n v="-8.5"/>
    <n v="290"/>
    <n v="580"/>
    <x v="2"/>
    <n v="1815.9929999999999"/>
  </r>
  <r>
    <n v="1802032"/>
    <s v="Dydnia"/>
    <n v="1802000"/>
    <n v="31"/>
    <n v="7702"/>
    <n v="3859"/>
    <n v="3843"/>
    <n v="377"/>
    <n v="199"/>
    <n v="178"/>
    <n v="373"/>
    <n v="190"/>
    <n v="183"/>
    <n v="415"/>
    <n v="220"/>
    <n v="195"/>
    <n v="442"/>
    <n v="219"/>
    <n v="223"/>
    <n v="472"/>
    <n v="237"/>
    <n v="235"/>
    <n v="549"/>
    <n v="291"/>
    <n v="258"/>
    <n v="596"/>
    <n v="316"/>
    <n v="280"/>
    <n v="576"/>
    <n v="302"/>
    <n v="274"/>
    <n v="535"/>
    <n v="272"/>
    <n v="263"/>
    <n v="538"/>
    <n v="274"/>
    <n v="264"/>
    <n v="531"/>
    <n v="273"/>
    <n v="258"/>
    <n v="504"/>
    <n v="283"/>
    <n v="221"/>
    <n v="513"/>
    <n v="262"/>
    <n v="251"/>
    <n v="415"/>
    <n v="206"/>
    <n v="209"/>
    <n v="292"/>
    <n v="122"/>
    <n v="170"/>
    <n v="198"/>
    <n v="70"/>
    <n v="128"/>
    <n v="192"/>
    <n v="70"/>
    <n v="122"/>
    <n v="130"/>
    <n v="59.1"/>
    <n v="0"/>
    <n v="8801"/>
    <n v="7702"/>
    <n v="94.1"/>
    <n v="89"/>
    <n v="84.2"/>
    <n v="73.2"/>
    <n v="71.900000000000006"/>
    <n v="24"/>
    <n v="284.10000000000002"/>
    <n v="3.52"/>
    <n v="0.81"/>
    <n v="963"/>
    <n v="5149"/>
    <n v="114"/>
    <n v="13"/>
    <n v="1060.3599999999999"/>
    <n v="612"/>
    <n v="330"/>
    <n v="282"/>
    <n v="82"/>
    <n v="160"/>
    <n v="403"/>
    <n v="12.9"/>
    <n v="10.8"/>
    <n v="15.3"/>
    <n v="0"/>
    <n v="0"/>
    <n v="6342.54"/>
    <n v="494.71"/>
    <n v="1.1200000000000001"/>
    <n v="5720.09"/>
    <n v="720.95"/>
    <n v="625"/>
    <n v="86.15"/>
    <n v="4.7"/>
    <n v="-2.33"/>
    <n v="-3.8"/>
    <n v="367"/>
    <n v="599"/>
    <x v="2"/>
    <n v="2387.62"/>
  </r>
  <r>
    <n v="1802042"/>
    <s v="HaczÃ³w"/>
    <n v="1802000"/>
    <n v="36.4"/>
    <n v="9087"/>
    <n v="4526"/>
    <n v="4561"/>
    <n v="467"/>
    <n v="244"/>
    <n v="223"/>
    <n v="488"/>
    <n v="262"/>
    <n v="226"/>
    <n v="545"/>
    <n v="285"/>
    <n v="260"/>
    <n v="541"/>
    <n v="280"/>
    <n v="261"/>
    <n v="532"/>
    <n v="275"/>
    <n v="257"/>
    <n v="515"/>
    <n v="273"/>
    <n v="242"/>
    <n v="661"/>
    <n v="330"/>
    <n v="331"/>
    <n v="699"/>
    <n v="346"/>
    <n v="353"/>
    <n v="732"/>
    <n v="381"/>
    <n v="351"/>
    <n v="636"/>
    <n v="321"/>
    <n v="315"/>
    <n v="537"/>
    <n v="265"/>
    <n v="272"/>
    <n v="550"/>
    <n v="293"/>
    <n v="257"/>
    <n v="624"/>
    <n v="295"/>
    <n v="329"/>
    <n v="534"/>
    <n v="263"/>
    <n v="271"/>
    <n v="397"/>
    <n v="187"/>
    <n v="210"/>
    <n v="241"/>
    <n v="89"/>
    <n v="152"/>
    <n v="204"/>
    <n v="80"/>
    <n v="124"/>
    <n v="72"/>
    <n v="126.8"/>
    <n v="0"/>
    <n v="45225"/>
    <n v="4544"/>
    <n v="89.2"/>
    <n v="87.7"/>
    <n v="85.9"/>
    <n v="76.599999999999994"/>
    <n v="86.1"/>
    <n v="27.7"/>
    <n v="291.3"/>
    <n v="3.43"/>
    <n v="0.7"/>
    <n v="1515"/>
    <n v="5895"/>
    <n v="154"/>
    <n v="20.5"/>
    <n v="613.29"/>
    <n v="493"/>
    <n v="279"/>
    <n v="214"/>
    <n v="60"/>
    <n v="118"/>
    <n v="282"/>
    <n v="9.1999999999999993"/>
    <n v="7.4"/>
    <n v="11.2"/>
    <n v="0"/>
    <n v="0"/>
    <n v="5362.4"/>
    <n v="564.30999999999995"/>
    <n v="0.91"/>
    <n v="4942.8"/>
    <n v="688.57"/>
    <n v="740"/>
    <n v="95.14"/>
    <n v="4.2"/>
    <n v="-0.99"/>
    <n v="-1.1000000000000001"/>
    <n v="576"/>
    <n v="736"/>
    <x v="2"/>
    <n v="3307.6679999999997"/>
  </r>
  <r>
    <n v="1802052"/>
    <s v="Jasienica Rosielna"/>
    <n v="1802000"/>
    <n v="31.7"/>
    <n v="7658"/>
    <n v="3756"/>
    <n v="3902"/>
    <n v="440"/>
    <n v="227"/>
    <n v="213"/>
    <n v="464"/>
    <n v="229"/>
    <n v="235"/>
    <n v="471"/>
    <n v="235"/>
    <n v="236"/>
    <n v="471"/>
    <n v="250"/>
    <n v="221"/>
    <n v="516"/>
    <n v="260"/>
    <n v="256"/>
    <n v="503"/>
    <n v="259"/>
    <n v="244"/>
    <n v="589"/>
    <n v="307"/>
    <n v="282"/>
    <n v="573"/>
    <n v="295"/>
    <n v="278"/>
    <n v="530"/>
    <n v="269"/>
    <n v="261"/>
    <n v="550"/>
    <n v="256"/>
    <n v="294"/>
    <n v="468"/>
    <n v="236"/>
    <n v="232"/>
    <n v="494"/>
    <n v="262"/>
    <n v="232"/>
    <n v="466"/>
    <n v="211"/>
    <n v="255"/>
    <n v="366"/>
    <n v="175"/>
    <n v="191"/>
    <n v="282"/>
    <n v="131"/>
    <n v="151"/>
    <n v="172"/>
    <n v="74"/>
    <n v="98"/>
    <n v="143"/>
    <n v="45"/>
    <n v="98"/>
    <n v="57"/>
    <n v="134.19999999999999"/>
    <n v="0"/>
    <n v="21261"/>
    <n v="7658"/>
    <n v="96.1"/>
    <n v="92.5"/>
    <n v="89.5"/>
    <n v="79.599999999999994"/>
    <n v="81.900000000000006"/>
    <n v="25.3"/>
    <n v="280.39999999999998"/>
    <n v="3.57"/>
    <n v="0.78"/>
    <n v="1915"/>
    <n v="4550"/>
    <n v="106"/>
    <n v="15.2"/>
    <n v="782.57"/>
    <n v="527"/>
    <n v="279"/>
    <n v="248"/>
    <n v="81"/>
    <n v="135"/>
    <n v="335"/>
    <n v="11.4"/>
    <n v="10.1"/>
    <n v="12.9"/>
    <n v="0"/>
    <n v="0"/>
    <n v="6315.87"/>
    <n v="516.38"/>
    <n v="1.22"/>
    <n v="5828.55"/>
    <n v="728.32"/>
    <n v="754"/>
    <n v="93.53"/>
    <n v="4.2"/>
    <n v="-0.52"/>
    <n v="3.4"/>
    <n v="421"/>
    <n v="649"/>
    <x v="2"/>
    <n v="2427.5860000000002"/>
  </r>
  <r>
    <n v="1802062"/>
    <s v="Nozdrzec"/>
    <n v="1802000"/>
    <n v="44.5"/>
    <n v="7709"/>
    <n v="3828"/>
    <n v="3881"/>
    <n v="339"/>
    <n v="179"/>
    <n v="160"/>
    <n v="368"/>
    <n v="183"/>
    <n v="185"/>
    <n v="427"/>
    <n v="221"/>
    <n v="206"/>
    <n v="414"/>
    <n v="221"/>
    <n v="193"/>
    <n v="429"/>
    <n v="223"/>
    <n v="206"/>
    <n v="506"/>
    <n v="264"/>
    <n v="242"/>
    <n v="513"/>
    <n v="247"/>
    <n v="266"/>
    <n v="564"/>
    <n v="278"/>
    <n v="286"/>
    <n v="600"/>
    <n v="322"/>
    <n v="278"/>
    <n v="510"/>
    <n v="276"/>
    <n v="234"/>
    <n v="509"/>
    <n v="258"/>
    <n v="251"/>
    <n v="498"/>
    <n v="275"/>
    <n v="223"/>
    <n v="510"/>
    <n v="278"/>
    <n v="232"/>
    <n v="411"/>
    <n v="199"/>
    <n v="212"/>
    <n v="395"/>
    <n v="156"/>
    <n v="239"/>
    <n v="260"/>
    <n v="104"/>
    <n v="156"/>
    <n v="241"/>
    <n v="81"/>
    <n v="160"/>
    <n v="121"/>
    <n v="63.8"/>
    <n v="0"/>
    <n v="30200"/>
    <n v="0"/>
    <n v="99.1"/>
    <n v="86.5"/>
    <n v="78.599999999999994"/>
    <n v="67.900000000000006"/>
    <n v="60.6"/>
    <n v="27.7"/>
    <n v="329.6"/>
    <n v="3.03"/>
    <n v="0.74"/>
    <n v="1285"/>
    <n v="4672"/>
    <n v="92"/>
    <n v="13.9"/>
    <n v="1589.68"/>
    <n v="535"/>
    <n v="276"/>
    <n v="259"/>
    <n v="77"/>
    <n v="114"/>
    <n v="336"/>
    <n v="11.7"/>
    <n v="10.3"/>
    <n v="13.3"/>
    <n v="5.71"/>
    <n v="8.9499999999999993"/>
    <n v="5249.67"/>
    <n v="417.14"/>
    <n v="1.37"/>
    <n v="5035.49"/>
    <n v="166.13"/>
    <n v="531"/>
    <n v="87.05"/>
    <n v="3.2"/>
    <n v="-2.97"/>
    <n v="-9.6"/>
    <n v="387"/>
    <n v="604"/>
    <x v="2"/>
    <n v="3430.5050000000001"/>
  </r>
  <r>
    <n v="1803011"/>
    <s v="DÄ™bica"/>
    <n v="1803000"/>
    <n v="48.2"/>
    <n v="44192"/>
    <n v="21333"/>
    <n v="22859"/>
    <n v="2045"/>
    <n v="1068"/>
    <n v="977"/>
    <n v="2128"/>
    <n v="1097"/>
    <n v="1031"/>
    <n v="2292"/>
    <n v="1215"/>
    <n v="1077"/>
    <n v="1960"/>
    <n v="1000"/>
    <n v="960"/>
    <n v="1903"/>
    <n v="984"/>
    <n v="919"/>
    <n v="2463"/>
    <n v="1246"/>
    <n v="1217"/>
    <n v="3417"/>
    <n v="1772"/>
    <n v="1645"/>
    <n v="3944"/>
    <n v="2040"/>
    <n v="1904"/>
    <n v="3517"/>
    <n v="1764"/>
    <n v="1753"/>
    <n v="2858"/>
    <n v="1440"/>
    <n v="1418"/>
    <n v="2501"/>
    <n v="1231"/>
    <n v="1270"/>
    <n v="3073"/>
    <n v="1405"/>
    <n v="1668"/>
    <n v="3612"/>
    <n v="1624"/>
    <n v="1988"/>
    <n v="3143"/>
    <n v="1419"/>
    <n v="1724"/>
    <n v="2111"/>
    <n v="887"/>
    <n v="1224"/>
    <n v="1229"/>
    <n v="492"/>
    <n v="737"/>
    <n v="1082"/>
    <n v="383"/>
    <n v="699"/>
    <n v="34"/>
    <n v="1306.3"/>
    <n v="100"/>
    <n v="187935"/>
    <n v="2104"/>
    <n v="99.2"/>
    <n v="99"/>
    <n v="98.9"/>
    <n v="91.9"/>
    <n v="95.6"/>
    <n v="26.8"/>
    <n v="356.2"/>
    <n v="2.81"/>
    <n v="0.69"/>
    <n v="8838"/>
    <n v="3355"/>
    <n v="148"/>
    <n v="10.8"/>
    <n v="119"/>
    <s v="1 236"/>
    <n v="706"/>
    <n v="530"/>
    <n v="137"/>
    <n v="307"/>
    <n v="560"/>
    <n v="4.7"/>
    <n v="3.8"/>
    <n v="5.8"/>
    <n v="45.82"/>
    <n v="3.51"/>
    <n v="5604.75"/>
    <n v="1077.6600000000001"/>
    <n v="78.25"/>
    <n v="5564.77"/>
    <n v="772.17"/>
    <n v="1165"/>
    <n v="108.73"/>
    <n v="3.2"/>
    <n v="-2.1"/>
    <n v="-5.5"/>
    <n v="3226"/>
    <n v="1011"/>
    <x v="2"/>
    <n v="21300.543999999998"/>
  </r>
  <r>
    <n v="1803023"/>
    <s v="Brzostek"/>
    <n v="1803000"/>
    <n v="32.799999999999997"/>
    <n v="12865"/>
    <n v="6445"/>
    <n v="6420"/>
    <n v="680"/>
    <n v="375"/>
    <n v="305"/>
    <n v="684"/>
    <n v="332"/>
    <n v="352"/>
    <n v="820"/>
    <n v="419"/>
    <n v="401"/>
    <n v="751"/>
    <n v="378"/>
    <n v="373"/>
    <n v="820"/>
    <n v="432"/>
    <n v="388"/>
    <n v="941"/>
    <n v="499"/>
    <n v="442"/>
    <n v="1002"/>
    <n v="518"/>
    <n v="484"/>
    <n v="959"/>
    <n v="507"/>
    <n v="452"/>
    <n v="931"/>
    <n v="474"/>
    <n v="457"/>
    <n v="867"/>
    <n v="430"/>
    <n v="437"/>
    <n v="845"/>
    <n v="441"/>
    <n v="404"/>
    <n v="801"/>
    <n v="425"/>
    <n v="376"/>
    <n v="759"/>
    <n v="394"/>
    <n v="365"/>
    <n v="684"/>
    <n v="323"/>
    <n v="361"/>
    <n v="469"/>
    <n v="211"/>
    <n v="258"/>
    <n v="256"/>
    <n v="105"/>
    <n v="151"/>
    <n v="311"/>
    <n v="102"/>
    <n v="209"/>
    <n v="122"/>
    <n v="105.2"/>
    <n v="21.1"/>
    <n v="55670"/>
    <n v="4288"/>
    <n v="95.1"/>
    <n v="90.9"/>
    <n v="86.8"/>
    <n v="76.7"/>
    <n v="78.3"/>
    <n v="24.2"/>
    <n v="263.39999999999998"/>
    <n v="3.8"/>
    <n v="0.86"/>
    <n v="3216"/>
    <n v="3811"/>
    <n v="126"/>
    <n v="14.6"/>
    <n v="1902.74"/>
    <n v="374"/>
    <n v="206"/>
    <n v="168"/>
    <n v="94"/>
    <n v="71"/>
    <n v="134"/>
    <n v="4.8"/>
    <n v="3.9"/>
    <n v="5.7"/>
    <n v="1.1399999999999999"/>
    <n v="1.0900000000000001"/>
    <n v="5127.6000000000004"/>
    <n v="424.75"/>
    <n v="7.24"/>
    <n v="4886.2700000000004"/>
    <n v="308.36"/>
    <n v="638"/>
    <n v="88.92"/>
    <n v="4"/>
    <n v="-2.0099999999999998"/>
    <n v="-4.5"/>
    <n v="568"/>
    <n v="554"/>
    <x v="2"/>
    <n v="4219.7199999999993"/>
  </r>
  <r>
    <n v="1803032"/>
    <s v="Czarna"/>
    <n v="1803000"/>
    <n v="37"/>
    <n v="13402"/>
    <n v="6671"/>
    <n v="6731"/>
    <n v="869"/>
    <n v="463"/>
    <n v="406"/>
    <n v="862"/>
    <n v="438"/>
    <n v="424"/>
    <n v="779"/>
    <n v="404"/>
    <n v="375"/>
    <n v="702"/>
    <n v="350"/>
    <n v="352"/>
    <n v="759"/>
    <n v="393"/>
    <n v="366"/>
    <n v="940"/>
    <n v="479"/>
    <n v="461"/>
    <n v="1086"/>
    <n v="551"/>
    <n v="535"/>
    <n v="1161"/>
    <n v="609"/>
    <n v="552"/>
    <n v="966"/>
    <n v="493"/>
    <n v="473"/>
    <n v="853"/>
    <n v="433"/>
    <n v="420"/>
    <n v="870"/>
    <n v="434"/>
    <n v="436"/>
    <n v="833"/>
    <n v="434"/>
    <n v="399"/>
    <n v="833"/>
    <n v="416"/>
    <n v="417"/>
    <n v="611"/>
    <n v="290"/>
    <n v="321"/>
    <n v="471"/>
    <n v="212"/>
    <n v="259"/>
    <n v="254"/>
    <n v="101"/>
    <n v="153"/>
    <n v="281"/>
    <n v="99"/>
    <n v="182"/>
    <n v="148"/>
    <n v="90.6"/>
    <n v="0"/>
    <n v="37540"/>
    <n v="6701"/>
    <n v="95.1"/>
    <n v="93.4"/>
    <n v="91.8"/>
    <n v="79.400000000000006"/>
    <n v="78.7"/>
    <n v="26.6"/>
    <n v="267.60000000000002"/>
    <n v="3.74"/>
    <n v="0.8"/>
    <n v="4467"/>
    <n v="1800"/>
    <n v="47"/>
    <n v="15.5"/>
    <n v="1209.4000000000001"/>
    <n v="411"/>
    <n v="251"/>
    <n v="160"/>
    <n v="81"/>
    <n v="89"/>
    <n v="194"/>
    <n v="5"/>
    <n v="3.6"/>
    <n v="6.6"/>
    <n v="0"/>
    <n v="0"/>
    <n v="4754.7"/>
    <n v="620.37"/>
    <n v="0.4"/>
    <n v="4662.07"/>
    <n v="300.01"/>
    <n v="567"/>
    <n v="81.56"/>
    <n v="4"/>
    <n v="-1.72"/>
    <n v="3"/>
    <n v="809"/>
    <n v="710"/>
    <x v="2"/>
    <n v="4958.74"/>
  </r>
  <r>
    <n v="1803042"/>
    <s v="DÄ™bica"/>
    <n v="1803000"/>
    <n v="40.799999999999997"/>
    <n v="25693"/>
    <n v="12800"/>
    <n v="12893"/>
    <n v="1419"/>
    <n v="693"/>
    <n v="726"/>
    <n v="1475"/>
    <n v="765"/>
    <n v="710"/>
    <n v="1568"/>
    <n v="814"/>
    <n v="754"/>
    <n v="1485"/>
    <n v="798"/>
    <n v="687"/>
    <n v="1540"/>
    <n v="775"/>
    <n v="765"/>
    <n v="1796"/>
    <n v="974"/>
    <n v="822"/>
    <n v="1866"/>
    <n v="950"/>
    <n v="916"/>
    <n v="2110"/>
    <n v="1091"/>
    <n v="1019"/>
    <n v="2002"/>
    <n v="1047"/>
    <n v="955"/>
    <n v="1871"/>
    <n v="950"/>
    <n v="921"/>
    <n v="1671"/>
    <n v="854"/>
    <n v="817"/>
    <n v="1549"/>
    <n v="786"/>
    <n v="763"/>
    <n v="1475"/>
    <n v="724"/>
    <n v="751"/>
    <n v="1266"/>
    <n v="592"/>
    <n v="674"/>
    <n v="965"/>
    <n v="404"/>
    <n v="561"/>
    <n v="629"/>
    <n v="261"/>
    <n v="368"/>
    <n v="571"/>
    <n v="204"/>
    <n v="367"/>
    <n v="138"/>
    <n v="186.3"/>
    <n v="0"/>
    <n v="60407"/>
    <n v="12847"/>
    <n v="98.6"/>
    <n v="95"/>
    <n v="93.7"/>
    <n v="79.599999999999994"/>
    <n v="81"/>
    <n v="27"/>
    <n v="280.60000000000002"/>
    <n v="3.56"/>
    <n v="0.78"/>
    <n v="2141"/>
    <n v="6155"/>
    <n v="100"/>
    <n v="17.7"/>
    <n v="928.6"/>
    <n v="706"/>
    <n v="425"/>
    <n v="281"/>
    <n v="120"/>
    <n v="146"/>
    <n v="299"/>
    <n v="4.5"/>
    <n v="3.3"/>
    <n v="5.9"/>
    <n v="2.76"/>
    <n v="1.48"/>
    <n v="5492.56"/>
    <n v="820.25"/>
    <n v="107.38"/>
    <n v="5384.72"/>
    <n v="1436.84"/>
    <n v="655"/>
    <n v="84.03"/>
    <n v="4.2"/>
    <n v="-0.62"/>
    <n v="2.9"/>
    <n v="1575"/>
    <n v="729"/>
    <x v="2"/>
    <n v="10482.743999999999"/>
  </r>
  <r>
    <n v="1803052"/>
    <s v="JodÅ‚owa"/>
    <n v="1803000"/>
    <n v="37.9"/>
    <n v="5288"/>
    <n v="2677"/>
    <n v="2611"/>
    <n v="301"/>
    <n v="157"/>
    <n v="144"/>
    <n v="311"/>
    <n v="143"/>
    <n v="168"/>
    <n v="294"/>
    <n v="142"/>
    <n v="152"/>
    <n v="284"/>
    <n v="144"/>
    <n v="140"/>
    <n v="313"/>
    <n v="172"/>
    <n v="141"/>
    <n v="382"/>
    <n v="215"/>
    <n v="167"/>
    <n v="414"/>
    <n v="231"/>
    <n v="183"/>
    <n v="430"/>
    <n v="225"/>
    <n v="205"/>
    <n v="354"/>
    <n v="196"/>
    <n v="158"/>
    <n v="334"/>
    <n v="170"/>
    <n v="164"/>
    <n v="357"/>
    <n v="181"/>
    <n v="176"/>
    <n v="358"/>
    <n v="194"/>
    <n v="164"/>
    <n v="324"/>
    <n v="169"/>
    <n v="155"/>
    <n v="278"/>
    <n v="134"/>
    <n v="144"/>
    <n v="166"/>
    <n v="63"/>
    <n v="103"/>
    <n v="142"/>
    <n v="57"/>
    <n v="85"/>
    <n v="116"/>
    <n v="40"/>
    <n v="76"/>
    <n v="60"/>
    <n v="88.3"/>
    <n v="0"/>
    <n v="11349"/>
    <n v="2644"/>
    <n v="93.7"/>
    <n v="89.5"/>
    <n v="84.5"/>
    <n v="79.099999999999994"/>
    <n v="67.7"/>
    <n v="26.5"/>
    <n v="268.2"/>
    <n v="3.73"/>
    <n v="0.83"/>
    <n v="5288"/>
    <n v="4485"/>
    <n v="106"/>
    <n v="23.3"/>
    <n v="1410.93"/>
    <n v="127"/>
    <n v="62"/>
    <n v="65"/>
    <n v="24"/>
    <n v="31"/>
    <n v="57"/>
    <n v="3.9"/>
    <n v="3.6"/>
    <n v="4.4000000000000004"/>
    <n v="0"/>
    <n v="0"/>
    <n v="6289.49"/>
    <n v="405.05"/>
    <n v="3.14"/>
    <n v="6085.37"/>
    <n v="1478.43"/>
    <n v="819"/>
    <n v="91.68"/>
    <n v="5.4"/>
    <n v="-5.81"/>
    <n v="-3"/>
    <n v="234"/>
    <n v="550"/>
    <x v="2"/>
    <n v="2004.1519999999998"/>
  </r>
  <r>
    <n v="1803063"/>
    <s v="Pilzno"/>
    <n v="1803000"/>
    <n v="34.6"/>
    <n v="18143"/>
    <n v="9082"/>
    <n v="9061"/>
    <n v="1047"/>
    <n v="523"/>
    <n v="524"/>
    <n v="1037"/>
    <n v="532"/>
    <n v="505"/>
    <n v="1138"/>
    <n v="574"/>
    <n v="564"/>
    <n v="970"/>
    <n v="486"/>
    <n v="484"/>
    <n v="1153"/>
    <n v="621"/>
    <n v="532"/>
    <n v="1244"/>
    <n v="656"/>
    <n v="588"/>
    <n v="1353"/>
    <n v="703"/>
    <n v="650"/>
    <n v="1450"/>
    <n v="754"/>
    <n v="696"/>
    <n v="1379"/>
    <n v="709"/>
    <n v="670"/>
    <n v="1299"/>
    <n v="660"/>
    <n v="639"/>
    <n v="1172"/>
    <n v="612"/>
    <n v="560"/>
    <n v="1077"/>
    <n v="561"/>
    <n v="516"/>
    <n v="1018"/>
    <n v="517"/>
    <n v="501"/>
    <n v="848"/>
    <n v="402"/>
    <n v="446"/>
    <n v="733"/>
    <n v="331"/>
    <n v="402"/>
    <n v="444"/>
    <n v="175"/>
    <n v="269"/>
    <n v="398"/>
    <n v="148"/>
    <n v="250"/>
    <n v="165"/>
    <n v="109.9"/>
    <n v="27.2"/>
    <n v="55233"/>
    <n v="4536"/>
    <n v="95.1"/>
    <n v="93.1"/>
    <n v="89.9"/>
    <n v="77.7"/>
    <n v="80.3"/>
    <n v="25.4"/>
    <n v="260.7"/>
    <n v="3.84"/>
    <n v="0.83"/>
    <n v="2268"/>
    <n v="3517"/>
    <n v="133"/>
    <n v="14.6"/>
    <n v="2113.9"/>
    <n v="441"/>
    <n v="246"/>
    <n v="195"/>
    <n v="101"/>
    <n v="86"/>
    <n v="160"/>
    <n v="4"/>
    <n v="3.2"/>
    <n v="4.9000000000000004"/>
    <n v="2.06"/>
    <n v="1.87"/>
    <n v="5115.09"/>
    <n v="600.46"/>
    <n v="30.54"/>
    <n v="4670"/>
    <n v="244.55"/>
    <n v="651"/>
    <n v="92.8"/>
    <n v="4.9000000000000004"/>
    <n v="-2.04"/>
    <n v="0.5"/>
    <n v="1047"/>
    <n v="692"/>
    <x v="2"/>
    <n v="6277.4780000000001"/>
  </r>
  <r>
    <n v="1803072"/>
    <s v="Å»yrakÃ³w"/>
    <n v="1803000"/>
    <n v="39.4"/>
    <n v="14332"/>
    <n v="7196"/>
    <n v="7136"/>
    <n v="890"/>
    <n v="455"/>
    <n v="435"/>
    <n v="836"/>
    <n v="416"/>
    <n v="420"/>
    <n v="865"/>
    <n v="457"/>
    <n v="408"/>
    <n v="853"/>
    <n v="432"/>
    <n v="421"/>
    <n v="902"/>
    <n v="486"/>
    <n v="416"/>
    <n v="974"/>
    <n v="529"/>
    <n v="445"/>
    <n v="1140"/>
    <n v="586"/>
    <n v="554"/>
    <n v="1153"/>
    <n v="599"/>
    <n v="554"/>
    <n v="1109"/>
    <n v="552"/>
    <n v="557"/>
    <n v="991"/>
    <n v="515"/>
    <n v="476"/>
    <n v="899"/>
    <n v="446"/>
    <n v="453"/>
    <n v="933"/>
    <n v="482"/>
    <n v="451"/>
    <n v="823"/>
    <n v="420"/>
    <n v="403"/>
    <n v="621"/>
    <n v="308"/>
    <n v="313"/>
    <n v="518"/>
    <n v="230"/>
    <n v="288"/>
    <n v="307"/>
    <n v="119"/>
    <n v="188"/>
    <n v="281"/>
    <n v="107"/>
    <n v="174"/>
    <n v="110"/>
    <n v="129.80000000000001"/>
    <n v="0"/>
    <n v="41394"/>
    <n v="14332"/>
    <n v="99"/>
    <n v="94.8"/>
    <n v="93.2"/>
    <n v="83.3"/>
    <n v="84.7"/>
    <n v="27.9"/>
    <n v="266.2"/>
    <n v="3.76"/>
    <n v="0.79"/>
    <n v="2866"/>
    <n v="5544"/>
    <n v="108"/>
    <n v="23.3"/>
    <n v="667.5"/>
    <n v="314"/>
    <n v="193"/>
    <n v="121"/>
    <n v="63"/>
    <n v="67"/>
    <n v="128"/>
    <n v="3.5"/>
    <n v="2.5"/>
    <n v="4.7"/>
    <n v="5.16"/>
    <n v="3.98"/>
    <n v="5245.04"/>
    <n v="788.26"/>
    <n v="8.9"/>
    <n v="5174.51"/>
    <n v="814.41"/>
    <n v="660"/>
    <n v="83.29"/>
    <n v="4.5999999999999996"/>
    <n v="-1.54"/>
    <n v="5.3"/>
    <n v="843"/>
    <n v="712"/>
    <x v="2"/>
    <n v="5646.8079999999991"/>
  </r>
  <r>
    <n v="1804011"/>
    <s v="JarosÅ‚aw"/>
    <n v="1804000"/>
    <n v="51.6"/>
    <n v="36448"/>
    <n v="17098"/>
    <n v="19350"/>
    <n v="1553"/>
    <n v="802"/>
    <n v="751"/>
    <n v="1603"/>
    <n v="820"/>
    <n v="783"/>
    <n v="1781"/>
    <n v="893"/>
    <n v="888"/>
    <n v="1538"/>
    <n v="780"/>
    <n v="758"/>
    <n v="1712"/>
    <n v="879"/>
    <n v="833"/>
    <n v="1949"/>
    <n v="991"/>
    <n v="958"/>
    <n v="2576"/>
    <n v="1265"/>
    <n v="1311"/>
    <n v="3265"/>
    <n v="1622"/>
    <n v="1643"/>
    <n v="2920"/>
    <n v="1453"/>
    <n v="1467"/>
    <n v="2574"/>
    <n v="1296"/>
    <n v="1278"/>
    <n v="2137"/>
    <n v="1044"/>
    <n v="1093"/>
    <n v="2252"/>
    <n v="1007"/>
    <n v="1245"/>
    <n v="2754"/>
    <n v="1242"/>
    <n v="1512"/>
    <n v="2827"/>
    <n v="1188"/>
    <n v="1639"/>
    <n v="2130"/>
    <n v="863"/>
    <n v="1267"/>
    <n v="1165"/>
    <n v="411"/>
    <n v="754"/>
    <n v="924"/>
    <n v="338"/>
    <n v="586"/>
    <n v="35"/>
    <n v="1053.0999999999999"/>
    <n v="100"/>
    <n v="251253"/>
    <n v="1458"/>
    <n v="97.1"/>
    <n v="96.1"/>
    <n v="95.9"/>
    <n v="89.5"/>
    <n v="93.8"/>
    <n v="27.1"/>
    <n v="384.1"/>
    <n v="2.6"/>
    <n v="0.69"/>
    <n v="12149"/>
    <n v="2472"/>
    <n v="188"/>
    <n v="12.1"/>
    <n v="16.89"/>
    <s v="1 821"/>
    <n v="895"/>
    <n v="926"/>
    <n v="172"/>
    <n v="496"/>
    <s v="1 139"/>
    <n v="8.6"/>
    <n v="8.3000000000000007"/>
    <n v="8.8000000000000007"/>
    <n v="0"/>
    <n v="0"/>
    <n v="5311.94"/>
    <n v="891.93"/>
    <n v="90.42"/>
    <n v="5372.77"/>
    <n v="620.85"/>
    <n v="1185"/>
    <n v="121.68"/>
    <n v="2.9"/>
    <n v="-5.5"/>
    <n v="-3.6"/>
    <n v="3041"/>
    <n v="1218"/>
    <x v="2"/>
    <n v="18807.168000000001"/>
  </r>
  <r>
    <n v="1804021"/>
    <s v="Radymno"/>
    <n v="1804000"/>
    <n v="46.6"/>
    <n v="5125"/>
    <n v="2516"/>
    <n v="2609"/>
    <n v="236"/>
    <n v="123"/>
    <n v="113"/>
    <n v="249"/>
    <n v="142"/>
    <n v="107"/>
    <n v="257"/>
    <n v="122"/>
    <n v="135"/>
    <n v="225"/>
    <n v="125"/>
    <n v="100"/>
    <n v="278"/>
    <n v="141"/>
    <n v="137"/>
    <n v="332"/>
    <n v="177"/>
    <n v="155"/>
    <n v="411"/>
    <n v="209"/>
    <n v="202"/>
    <n v="425"/>
    <n v="223"/>
    <n v="202"/>
    <n v="343"/>
    <n v="171"/>
    <n v="172"/>
    <n v="322"/>
    <n v="165"/>
    <n v="157"/>
    <n v="377"/>
    <n v="173"/>
    <n v="204"/>
    <n v="417"/>
    <n v="203"/>
    <n v="214"/>
    <n v="393"/>
    <n v="189"/>
    <n v="204"/>
    <n v="332"/>
    <n v="139"/>
    <n v="193"/>
    <n v="221"/>
    <n v="103"/>
    <n v="118"/>
    <n v="105"/>
    <n v="44"/>
    <n v="61"/>
    <n v="105"/>
    <n v="34"/>
    <n v="71"/>
    <n v="14"/>
    <n v="376.3"/>
    <n v="100"/>
    <n v="42086"/>
    <n v="1025"/>
    <n v="97.7"/>
    <n v="93.2"/>
    <n v="91.4"/>
    <n v="82.8"/>
    <n v="85.3"/>
    <n v="25.6"/>
    <n v="339.9"/>
    <n v="2.94"/>
    <n v="0.73"/>
    <n v="5125"/>
    <n v="6199"/>
    <n v="119"/>
    <n v="15.5"/>
    <m/>
    <n v="264"/>
    <n v="125"/>
    <n v="139"/>
    <n v="30"/>
    <n v="80"/>
    <n v="168"/>
    <n v="8.3000000000000007"/>
    <n v="8.1999999999999993"/>
    <n v="8.4"/>
    <n v="0"/>
    <n v="0"/>
    <n v="5436.83"/>
    <n v="634.25"/>
    <n v="44.92"/>
    <n v="5380.28"/>
    <n v="1018.52"/>
    <n v="963"/>
    <n v="115.51"/>
    <n v="3.5"/>
    <n v="-4.08"/>
    <n v="-9.1"/>
    <n v="304"/>
    <n v="845"/>
    <x v="2"/>
    <n v="2388.25"/>
  </r>
  <r>
    <n v="1804032"/>
    <s v="ChÅ‚opice"/>
    <n v="1804000"/>
    <n v="43.8"/>
    <n v="5385"/>
    <n v="2730"/>
    <n v="2655"/>
    <n v="256"/>
    <n v="135"/>
    <n v="121"/>
    <n v="313"/>
    <n v="155"/>
    <n v="158"/>
    <n v="268"/>
    <n v="138"/>
    <n v="130"/>
    <n v="277"/>
    <n v="158"/>
    <n v="119"/>
    <n v="325"/>
    <n v="188"/>
    <n v="137"/>
    <n v="382"/>
    <n v="194"/>
    <n v="188"/>
    <n v="427"/>
    <n v="237"/>
    <n v="190"/>
    <n v="430"/>
    <n v="222"/>
    <n v="208"/>
    <n v="379"/>
    <n v="214"/>
    <n v="165"/>
    <n v="382"/>
    <n v="188"/>
    <n v="194"/>
    <n v="322"/>
    <n v="168"/>
    <n v="154"/>
    <n v="335"/>
    <n v="171"/>
    <n v="164"/>
    <n v="364"/>
    <n v="190"/>
    <n v="174"/>
    <n v="309"/>
    <n v="147"/>
    <n v="162"/>
    <n v="222"/>
    <n v="97"/>
    <n v="125"/>
    <n v="138"/>
    <n v="47"/>
    <n v="91"/>
    <n v="126"/>
    <n v="44"/>
    <n v="82"/>
    <n v="49"/>
    <n v="109.5"/>
    <n v="0"/>
    <n v="19103"/>
    <n v="5385"/>
    <n v="93.2"/>
    <n v="90.7"/>
    <n v="89"/>
    <n v="83"/>
    <n v="74.7"/>
    <n v="26.4"/>
    <n v="250.7"/>
    <n v="3.99"/>
    <n v="0.85"/>
    <n v="2693"/>
    <n v="1643"/>
    <n v="61"/>
    <n v="8.6999999999999993"/>
    <n v="7.09"/>
    <n v="257"/>
    <n v="123"/>
    <n v="134"/>
    <n v="46"/>
    <n v="43"/>
    <n v="134"/>
    <n v="7.8"/>
    <n v="7.3"/>
    <n v="8.5"/>
    <n v="0"/>
    <n v="0"/>
    <n v="5852.31"/>
    <n v="425.62"/>
    <n v="1.9"/>
    <n v="5422.9"/>
    <n v="1179.58"/>
    <n v="593"/>
    <n v="87.38"/>
    <n v="4.5"/>
    <n v="-1.3"/>
    <n v="-1.5"/>
    <n v="196"/>
    <n v="462"/>
    <x v="2"/>
    <n v="2358.6299999999997"/>
  </r>
  <r>
    <n v="1804042"/>
    <s v="JarosÅ‚aw"/>
    <n v="1804000"/>
    <n v="44.1"/>
    <n v="13156"/>
    <n v="6453"/>
    <n v="6703"/>
    <n v="735"/>
    <n v="363"/>
    <n v="372"/>
    <n v="693"/>
    <n v="342"/>
    <n v="351"/>
    <n v="780"/>
    <n v="399"/>
    <n v="381"/>
    <n v="711"/>
    <n v="383"/>
    <n v="328"/>
    <n v="817"/>
    <n v="415"/>
    <n v="402"/>
    <n v="867"/>
    <n v="448"/>
    <n v="419"/>
    <n v="1003"/>
    <n v="498"/>
    <n v="505"/>
    <n v="1075"/>
    <n v="558"/>
    <n v="517"/>
    <n v="1100"/>
    <n v="545"/>
    <n v="555"/>
    <n v="898"/>
    <n v="450"/>
    <n v="448"/>
    <n v="808"/>
    <n v="411"/>
    <n v="397"/>
    <n v="797"/>
    <n v="404"/>
    <n v="393"/>
    <n v="822"/>
    <n v="407"/>
    <n v="415"/>
    <n v="784"/>
    <n v="354"/>
    <n v="430"/>
    <n v="550"/>
    <n v="234"/>
    <n v="316"/>
    <n v="281"/>
    <n v="113"/>
    <n v="168"/>
    <n v="218"/>
    <n v="74"/>
    <n v="144"/>
    <n v="113"/>
    <n v="115.9"/>
    <n v="0"/>
    <n v="13701"/>
    <n v="0"/>
    <n v="97.5"/>
    <n v="93.1"/>
    <n v="90.9"/>
    <n v="83.4"/>
    <n v="80"/>
    <n v="28.7"/>
    <n v="278.7"/>
    <n v="3.59"/>
    <n v="0.75"/>
    <n v="2193"/>
    <n v="2906"/>
    <n v="54"/>
    <n v="14.8"/>
    <n v="132.87"/>
    <n v="681"/>
    <n v="367"/>
    <n v="314"/>
    <n v="122"/>
    <n v="137"/>
    <n v="418"/>
    <n v="8.4"/>
    <n v="7.3"/>
    <n v="9.6999999999999993"/>
    <n v="0"/>
    <n v="0"/>
    <n v="4700.8"/>
    <n v="607.29"/>
    <n v="21.71"/>
    <n v="4776.54"/>
    <n v="814.78"/>
    <n v="477"/>
    <n v="61.44"/>
    <n v="4.3"/>
    <n v="-1.59"/>
    <n v="2"/>
    <n v="779"/>
    <n v="712"/>
    <x v="2"/>
    <n v="5801.7959999999994"/>
  </r>
  <r>
    <n v="1804052"/>
    <s v="Laszki"/>
    <n v="1804000"/>
    <n v="41.1"/>
    <n v="6700"/>
    <n v="3388"/>
    <n v="3312"/>
    <n v="360"/>
    <n v="195"/>
    <n v="165"/>
    <n v="353"/>
    <n v="166"/>
    <n v="187"/>
    <n v="382"/>
    <n v="203"/>
    <n v="179"/>
    <n v="373"/>
    <n v="188"/>
    <n v="185"/>
    <n v="452"/>
    <n v="238"/>
    <n v="214"/>
    <n v="473"/>
    <n v="264"/>
    <n v="209"/>
    <n v="501"/>
    <n v="273"/>
    <n v="228"/>
    <n v="536"/>
    <n v="285"/>
    <n v="251"/>
    <n v="470"/>
    <n v="248"/>
    <n v="222"/>
    <n v="436"/>
    <n v="226"/>
    <n v="210"/>
    <n v="396"/>
    <n v="201"/>
    <n v="195"/>
    <n v="424"/>
    <n v="209"/>
    <n v="215"/>
    <n v="449"/>
    <n v="226"/>
    <n v="223"/>
    <n v="358"/>
    <n v="176"/>
    <n v="182"/>
    <n v="278"/>
    <n v="136"/>
    <n v="142"/>
    <n v="174"/>
    <n v="59"/>
    <n v="115"/>
    <n v="142"/>
    <n v="42"/>
    <n v="100"/>
    <n v="138"/>
    <n v="48.6"/>
    <n v="0"/>
    <n v="35184"/>
    <n v="6700"/>
    <n v="95.5"/>
    <n v="88.5"/>
    <n v="85.6"/>
    <n v="76.099999999999994"/>
    <n v="57.7"/>
    <n v="24.4"/>
    <n v="269.3"/>
    <n v="3.71"/>
    <n v="0.86"/>
    <n v="1675"/>
    <n v="3630"/>
    <n v="54"/>
    <n v="10.8"/>
    <n v="702.58"/>
    <n v="404"/>
    <n v="205"/>
    <n v="199"/>
    <n v="83"/>
    <n v="80"/>
    <n v="246"/>
    <n v="10"/>
    <n v="8.9"/>
    <n v="11.3"/>
    <n v="0"/>
    <n v="0"/>
    <n v="5792.79"/>
    <n v="359.83"/>
    <n v="0.21"/>
    <n v="4932.2"/>
    <n v="459.4"/>
    <n v="568"/>
    <n v="83.28"/>
    <n v="2.8"/>
    <n v="-0.6"/>
    <n v="-3.9"/>
    <n v="266"/>
    <n v="558"/>
    <x v="2"/>
    <n v="2753.7"/>
  </r>
  <r>
    <n v="1804062"/>
    <s v="PawÅ‚osiÃ³w"/>
    <n v="1804000"/>
    <n v="45.5"/>
    <n v="8454"/>
    <n v="4159"/>
    <n v="4295"/>
    <n v="419"/>
    <n v="216"/>
    <n v="203"/>
    <n v="445"/>
    <n v="231"/>
    <n v="214"/>
    <n v="482"/>
    <n v="245"/>
    <n v="237"/>
    <n v="461"/>
    <n v="219"/>
    <n v="242"/>
    <n v="529"/>
    <n v="294"/>
    <n v="235"/>
    <n v="548"/>
    <n v="309"/>
    <n v="239"/>
    <n v="613"/>
    <n v="307"/>
    <n v="306"/>
    <n v="673"/>
    <n v="349"/>
    <n v="324"/>
    <n v="637"/>
    <n v="315"/>
    <n v="322"/>
    <n v="599"/>
    <n v="294"/>
    <n v="305"/>
    <n v="577"/>
    <n v="281"/>
    <n v="296"/>
    <n v="551"/>
    <n v="281"/>
    <n v="270"/>
    <n v="572"/>
    <n v="268"/>
    <n v="304"/>
    <n v="458"/>
    <n v="215"/>
    <n v="243"/>
    <n v="361"/>
    <n v="159"/>
    <n v="202"/>
    <n v="200"/>
    <n v="78"/>
    <n v="122"/>
    <n v="170"/>
    <n v="55"/>
    <n v="115"/>
    <n v="47"/>
    <n v="178.3"/>
    <n v="0"/>
    <n v="5574"/>
    <n v="0"/>
    <n v="96.1"/>
    <n v="91.5"/>
    <n v="89.4"/>
    <n v="80.2"/>
    <n v="85.4"/>
    <n v="29.9"/>
    <n v="292.60000000000002"/>
    <n v="3.42"/>
    <n v="0.72"/>
    <n v="2818"/>
    <n v="2500"/>
    <n v="45"/>
    <n v="8.5"/>
    <n v="76.069999999999993"/>
    <n v="401"/>
    <n v="210"/>
    <n v="191"/>
    <n v="65"/>
    <n v="85"/>
    <n v="225"/>
    <n v="7.7"/>
    <n v="6.8"/>
    <n v="8.8000000000000007"/>
    <n v="2.74"/>
    <n v="1.54"/>
    <n v="4745.5200000000004"/>
    <n v="702.47"/>
    <n v="5.69"/>
    <n v="4358.28"/>
    <n v="314.02"/>
    <n v="445"/>
    <n v="62.29"/>
    <n v="4.4000000000000004"/>
    <n v="-2.36"/>
    <n v="-1.4"/>
    <n v="563"/>
    <n v="821"/>
    <x v="2"/>
    <n v="3846.57"/>
  </r>
  <r>
    <n v="1804073"/>
    <s v="Pruchnik"/>
    <n v="1804000"/>
    <n v="36.5"/>
    <n v="9415"/>
    <n v="4672"/>
    <n v="4743"/>
    <n v="466"/>
    <n v="238"/>
    <n v="228"/>
    <n v="498"/>
    <n v="245"/>
    <n v="253"/>
    <n v="582"/>
    <n v="296"/>
    <n v="286"/>
    <n v="571"/>
    <n v="268"/>
    <n v="303"/>
    <n v="601"/>
    <n v="318"/>
    <n v="283"/>
    <n v="676"/>
    <n v="363"/>
    <n v="313"/>
    <n v="685"/>
    <n v="373"/>
    <n v="312"/>
    <n v="726"/>
    <n v="371"/>
    <n v="355"/>
    <n v="690"/>
    <n v="370"/>
    <n v="320"/>
    <n v="660"/>
    <n v="323"/>
    <n v="337"/>
    <n v="598"/>
    <n v="289"/>
    <n v="309"/>
    <n v="609"/>
    <n v="307"/>
    <n v="302"/>
    <n v="581"/>
    <n v="297"/>
    <n v="284"/>
    <n v="513"/>
    <n v="248"/>
    <n v="265"/>
    <n v="365"/>
    <n v="165"/>
    <n v="200"/>
    <n v="227"/>
    <n v="88"/>
    <n v="139"/>
    <n v="198"/>
    <n v="72"/>
    <n v="126"/>
    <n v="80"/>
    <n v="117.2"/>
    <n v="38.6"/>
    <n v="41645"/>
    <n v="3138"/>
    <n v="95.4"/>
    <n v="86.3"/>
    <n v="83.1"/>
    <n v="75.2"/>
    <n v="72.8"/>
    <n v="25.6"/>
    <n v="282.10000000000002"/>
    <n v="3.54"/>
    <n v="0.78"/>
    <n v="4708"/>
    <n v="2083"/>
    <n v="39"/>
    <n v="12.6"/>
    <n v="350.58"/>
    <n v="571"/>
    <n v="330"/>
    <n v="241"/>
    <n v="99"/>
    <n v="122"/>
    <n v="346"/>
    <n v="9.9"/>
    <n v="7.7"/>
    <n v="12.4"/>
    <n v="0"/>
    <n v="0"/>
    <n v="5919.25"/>
    <n v="416.87"/>
    <n v="32.08"/>
    <n v="5718.57"/>
    <n v="866.03"/>
    <n v="731"/>
    <n v="91.14"/>
    <n v="5.3"/>
    <n v="-0.96"/>
    <n v="-4"/>
    <n v="335"/>
    <n v="440"/>
    <x v="2"/>
    <n v="3436.4749999999999"/>
  </r>
  <r>
    <n v="1804082"/>
    <s v="Radymno"/>
    <n v="1804000"/>
    <n v="37.700000000000003"/>
    <n v="11053"/>
    <n v="5546"/>
    <n v="5507"/>
    <n v="564"/>
    <n v="303"/>
    <n v="261"/>
    <n v="555"/>
    <n v="289"/>
    <n v="266"/>
    <n v="624"/>
    <n v="342"/>
    <n v="282"/>
    <n v="642"/>
    <n v="325"/>
    <n v="317"/>
    <n v="736"/>
    <n v="389"/>
    <n v="347"/>
    <n v="725"/>
    <n v="387"/>
    <n v="338"/>
    <n v="806"/>
    <n v="423"/>
    <n v="383"/>
    <n v="852"/>
    <n v="415"/>
    <n v="437"/>
    <n v="876"/>
    <n v="476"/>
    <n v="400"/>
    <n v="808"/>
    <n v="396"/>
    <n v="412"/>
    <n v="711"/>
    <n v="376"/>
    <n v="335"/>
    <n v="676"/>
    <n v="344"/>
    <n v="332"/>
    <n v="721"/>
    <n v="358"/>
    <n v="363"/>
    <n v="585"/>
    <n v="288"/>
    <n v="297"/>
    <n v="427"/>
    <n v="165"/>
    <n v="262"/>
    <n v="282"/>
    <n v="124"/>
    <n v="158"/>
    <n v="249"/>
    <n v="93"/>
    <n v="156"/>
    <n v="182"/>
    <n v="60.7"/>
    <n v="0"/>
    <n v="5502"/>
    <n v="0"/>
    <n v="96.3"/>
    <n v="90.7"/>
    <n v="88.5"/>
    <n v="80.3"/>
    <n v="44.4"/>
    <n v="26"/>
    <n v="267.60000000000002"/>
    <n v="3.74"/>
    <n v="0.82"/>
    <n v="2211"/>
    <n v="2505"/>
    <n v="33"/>
    <n v="11.8"/>
    <n v="527.41999999999996"/>
    <n v="534"/>
    <n v="295"/>
    <n v="239"/>
    <n v="106"/>
    <n v="107"/>
    <n v="289"/>
    <n v="7.8"/>
    <n v="6.4"/>
    <n v="9.5"/>
    <n v="0"/>
    <n v="0"/>
    <n v="6370.67"/>
    <n v="424.55"/>
    <n v="10.43"/>
    <n v="4924.21"/>
    <n v="729.86"/>
    <n v="663"/>
    <n v="78.56"/>
    <n v="3.5"/>
    <n v="-3.89"/>
    <n v="0.4"/>
    <n v="492"/>
    <n v="588"/>
    <x v="2"/>
    <n v="4166.9810000000007"/>
  </r>
  <r>
    <n v="1804092"/>
    <s v="Rokietnica"/>
    <n v="1804000"/>
    <n v="38"/>
    <n v="4261"/>
    <n v="2145"/>
    <n v="2116"/>
    <n v="226"/>
    <n v="126"/>
    <n v="100"/>
    <n v="228"/>
    <n v="122"/>
    <n v="106"/>
    <n v="249"/>
    <n v="129"/>
    <n v="120"/>
    <n v="239"/>
    <n v="111"/>
    <n v="128"/>
    <n v="267"/>
    <n v="142"/>
    <n v="125"/>
    <n v="321"/>
    <n v="176"/>
    <n v="145"/>
    <n v="304"/>
    <n v="159"/>
    <n v="145"/>
    <n v="304"/>
    <n v="151"/>
    <n v="153"/>
    <n v="307"/>
    <n v="161"/>
    <n v="146"/>
    <n v="305"/>
    <n v="167"/>
    <n v="138"/>
    <n v="275"/>
    <n v="132"/>
    <n v="143"/>
    <n v="275"/>
    <n v="146"/>
    <n v="129"/>
    <n v="270"/>
    <n v="137"/>
    <n v="133"/>
    <n v="195"/>
    <n v="85"/>
    <n v="110"/>
    <n v="161"/>
    <n v="75"/>
    <n v="86"/>
    <n v="116"/>
    <n v="57"/>
    <n v="59"/>
    <n v="118"/>
    <n v="38"/>
    <n v="80"/>
    <n v="57"/>
    <n v="74.599999999999994"/>
    <n v="0"/>
    <n v="13085"/>
    <n v="4261"/>
    <n v="95.3"/>
    <n v="87.4"/>
    <n v="84.6"/>
    <n v="75.5"/>
    <n v="67.7"/>
    <n v="26.4"/>
    <n v="262.39999999999998"/>
    <n v="3.81"/>
    <n v="0.85"/>
    <n v="4261"/>
    <n v="2038"/>
    <n v="68"/>
    <n v="10.8"/>
    <n v="132.44"/>
    <n v="208"/>
    <n v="113"/>
    <n v="95"/>
    <n v="34"/>
    <n v="33"/>
    <n v="122"/>
    <n v="8"/>
    <n v="6.7"/>
    <n v="9.6"/>
    <n v="0"/>
    <n v="0"/>
    <n v="5630.43"/>
    <n v="358.22"/>
    <n v="44.59"/>
    <n v="5082.92"/>
    <n v="306.8"/>
    <n v="624"/>
    <n v="83.11"/>
    <n v="5.0999999999999996"/>
    <n v="-2.34"/>
    <n v="-6.3"/>
    <n v="140"/>
    <n v="460"/>
    <x v="2"/>
    <n v="1619.18"/>
  </r>
  <r>
    <n v="1804102"/>
    <s v="RoÅºwienica"/>
    <n v="1804000"/>
    <n v="39.700000000000003"/>
    <n v="6172"/>
    <n v="3077"/>
    <n v="3095"/>
    <n v="365"/>
    <n v="181"/>
    <n v="184"/>
    <n v="350"/>
    <n v="169"/>
    <n v="181"/>
    <n v="340"/>
    <n v="173"/>
    <n v="167"/>
    <n v="319"/>
    <n v="175"/>
    <n v="144"/>
    <n v="405"/>
    <n v="230"/>
    <n v="175"/>
    <n v="476"/>
    <n v="253"/>
    <n v="223"/>
    <n v="521"/>
    <n v="263"/>
    <n v="258"/>
    <n v="469"/>
    <n v="243"/>
    <n v="226"/>
    <n v="433"/>
    <n v="218"/>
    <n v="215"/>
    <n v="408"/>
    <n v="223"/>
    <n v="185"/>
    <n v="388"/>
    <n v="192"/>
    <n v="196"/>
    <n v="393"/>
    <n v="199"/>
    <n v="194"/>
    <n v="378"/>
    <n v="187"/>
    <n v="191"/>
    <n v="305"/>
    <n v="147"/>
    <n v="158"/>
    <n v="241"/>
    <n v="98"/>
    <n v="143"/>
    <n v="143"/>
    <n v="48"/>
    <n v="95"/>
    <n v="118"/>
    <n v="46"/>
    <n v="72"/>
    <n v="69"/>
    <n v="89.8"/>
    <n v="0"/>
    <n v="24961"/>
    <n v="6172"/>
    <n v="94.4"/>
    <n v="87.6"/>
    <n v="84.6"/>
    <n v="75.599999999999994"/>
    <n v="74.099999999999994"/>
    <n v="26.8"/>
    <n v="270.10000000000002"/>
    <n v="3.7"/>
    <n v="0.82"/>
    <n v="2057"/>
    <n v="2309"/>
    <n v="39"/>
    <n v="14.1"/>
    <n v="142"/>
    <n v="371"/>
    <n v="208"/>
    <n v="163"/>
    <n v="62"/>
    <n v="60"/>
    <n v="221"/>
    <n v="9.8000000000000007"/>
    <n v="7.8"/>
    <n v="12.1"/>
    <n v="0"/>
    <n v="0"/>
    <n v="5520.88"/>
    <n v="457.27"/>
    <n v="6.64"/>
    <n v="5483.74"/>
    <n v="436.81"/>
    <n v="630"/>
    <n v="82.95"/>
    <n v="5.5"/>
    <n v="1.3"/>
    <n v="0.2"/>
    <n v="293"/>
    <n v="616"/>
    <x v="2"/>
    <n v="2450.2840000000001"/>
  </r>
  <r>
    <n v="1804112"/>
    <s v="WiÄ…zownica"/>
    <n v="1804000"/>
    <n v="40.200000000000003"/>
    <n v="11654"/>
    <n v="5770"/>
    <n v="5884"/>
    <n v="669"/>
    <n v="344"/>
    <n v="325"/>
    <n v="696"/>
    <n v="362"/>
    <n v="334"/>
    <n v="710"/>
    <n v="349"/>
    <n v="361"/>
    <n v="656"/>
    <n v="333"/>
    <n v="323"/>
    <n v="722"/>
    <n v="353"/>
    <n v="369"/>
    <n v="801"/>
    <n v="419"/>
    <n v="382"/>
    <n v="914"/>
    <n v="464"/>
    <n v="450"/>
    <n v="964"/>
    <n v="489"/>
    <n v="475"/>
    <n v="889"/>
    <n v="468"/>
    <n v="421"/>
    <n v="735"/>
    <n v="377"/>
    <n v="358"/>
    <n v="753"/>
    <n v="374"/>
    <n v="379"/>
    <n v="745"/>
    <n v="387"/>
    <n v="358"/>
    <n v="734"/>
    <n v="370"/>
    <n v="364"/>
    <n v="608"/>
    <n v="281"/>
    <n v="327"/>
    <n v="419"/>
    <n v="195"/>
    <n v="224"/>
    <n v="223"/>
    <n v="93"/>
    <n v="130"/>
    <n v="210"/>
    <n v="54"/>
    <n v="156"/>
    <n v="245"/>
    <n v="47.8"/>
    <n v="0"/>
    <n v="36625"/>
    <n v="5827"/>
    <n v="97.4"/>
    <n v="94.9"/>
    <n v="93"/>
    <n v="81.900000000000006"/>
    <n v="66.3"/>
    <n v="26.5"/>
    <n v="267.7"/>
    <n v="3.74"/>
    <n v="0.79"/>
    <n v="2914"/>
    <n v="2104"/>
    <n v="18"/>
    <n v="12.1"/>
    <n v="1475.91"/>
    <n v="560"/>
    <n v="310"/>
    <n v="250"/>
    <n v="86"/>
    <n v="101"/>
    <n v="316"/>
    <n v="7.8"/>
    <n v="6.5"/>
    <n v="9.3000000000000007"/>
    <n v="5.25"/>
    <n v="10.98"/>
    <n v="4833.18"/>
    <n v="483.32"/>
    <n v="3.31"/>
    <n v="4869.67"/>
    <n v="511.37"/>
    <n v="796"/>
    <n v="90.95"/>
    <n v="4"/>
    <n v="0.43"/>
    <n v="2.5"/>
    <n v="649"/>
    <n v="714"/>
    <x v="2"/>
    <n v="4684.9080000000004"/>
  </r>
  <r>
    <n v="1805011"/>
    <s v="JasÅ‚o"/>
    <n v="1805000"/>
    <n v="49.3"/>
    <n v="33962"/>
    <n v="16198"/>
    <n v="17764"/>
    <n v="1282"/>
    <n v="652"/>
    <n v="630"/>
    <n v="1508"/>
    <n v="777"/>
    <n v="731"/>
    <n v="1618"/>
    <n v="861"/>
    <n v="757"/>
    <n v="1517"/>
    <n v="765"/>
    <n v="752"/>
    <n v="1552"/>
    <n v="798"/>
    <n v="754"/>
    <n v="1747"/>
    <n v="878"/>
    <n v="869"/>
    <n v="2320"/>
    <n v="1174"/>
    <n v="1146"/>
    <n v="2756"/>
    <n v="1404"/>
    <n v="1352"/>
    <n v="2762"/>
    <n v="1425"/>
    <n v="1337"/>
    <n v="2441"/>
    <n v="1236"/>
    <n v="1205"/>
    <n v="2208"/>
    <n v="1103"/>
    <n v="1105"/>
    <n v="2396"/>
    <n v="1149"/>
    <n v="1247"/>
    <n v="2694"/>
    <n v="1152"/>
    <n v="1542"/>
    <n v="2509"/>
    <n v="1131"/>
    <n v="1378"/>
    <n v="1768"/>
    <n v="715"/>
    <n v="1053"/>
    <n v="1076"/>
    <n v="393"/>
    <n v="683"/>
    <n v="959"/>
    <n v="323"/>
    <n v="636"/>
    <n v="37"/>
    <n v="930"/>
    <n v="100"/>
    <n v="226167"/>
    <n v="1544"/>
    <n v="98.9"/>
    <n v="97.9"/>
    <n v="97.8"/>
    <n v="88.2"/>
    <n v="97.2"/>
    <n v="26.9"/>
    <n v="374"/>
    <n v="2.67"/>
    <n v="0.67"/>
    <n v="8491"/>
    <n v="3410"/>
    <n v="180"/>
    <n v="21.6"/>
    <n v="65.16"/>
    <s v="1 593"/>
    <n v="908"/>
    <n v="685"/>
    <n v="133"/>
    <n v="424"/>
    <n v="998"/>
    <n v="8"/>
    <n v="6.5"/>
    <n v="9.8000000000000007"/>
    <n v="3.83"/>
    <n v="0.41"/>
    <n v="5771.06"/>
    <n v="915.66"/>
    <n v="130.46"/>
    <n v="5537.64"/>
    <n v="618.42999999999995"/>
    <n v="1262"/>
    <n v="124.76"/>
    <n v="3.3"/>
    <n v="-4.7699999999999996"/>
    <n v="-5.9"/>
    <n v="2782"/>
    <n v="1124"/>
    <x v="2"/>
    <n v="16743.266"/>
  </r>
  <r>
    <n v="1805022"/>
    <s v="Brzyska"/>
    <n v="1805000"/>
    <n v="33.4"/>
    <n v="6408"/>
    <n v="3186"/>
    <n v="3222"/>
    <n v="361"/>
    <n v="181"/>
    <n v="180"/>
    <n v="377"/>
    <n v="190"/>
    <n v="187"/>
    <n v="357"/>
    <n v="181"/>
    <n v="176"/>
    <n v="343"/>
    <n v="156"/>
    <n v="187"/>
    <n v="419"/>
    <n v="214"/>
    <n v="205"/>
    <n v="472"/>
    <n v="255"/>
    <n v="217"/>
    <n v="462"/>
    <n v="245"/>
    <n v="217"/>
    <n v="530"/>
    <n v="279"/>
    <n v="251"/>
    <n v="486"/>
    <n v="249"/>
    <n v="237"/>
    <n v="485"/>
    <n v="248"/>
    <n v="237"/>
    <n v="415"/>
    <n v="212"/>
    <n v="203"/>
    <n v="385"/>
    <n v="195"/>
    <n v="190"/>
    <n v="375"/>
    <n v="185"/>
    <n v="190"/>
    <n v="300"/>
    <n v="152"/>
    <n v="148"/>
    <n v="235"/>
    <n v="104"/>
    <n v="131"/>
    <n v="153"/>
    <n v="57"/>
    <n v="96"/>
    <n v="133"/>
    <n v="45"/>
    <n v="88"/>
    <n v="45"/>
    <n v="142.80000000000001"/>
    <n v="0"/>
    <n v="24259"/>
    <n v="6408"/>
    <n v="93.4"/>
    <n v="92"/>
    <n v="89.3"/>
    <n v="83.2"/>
    <n v="83.9"/>
    <n v="26.2"/>
    <n v="250.2"/>
    <n v="4"/>
    <n v="0.81"/>
    <n v="3204"/>
    <n v="3708"/>
    <n v="71"/>
    <n v="24.5"/>
    <n v="570.55999999999995"/>
    <n v="310"/>
    <n v="198"/>
    <n v="112"/>
    <n v="53"/>
    <n v="52"/>
    <n v="197"/>
    <n v="7.8"/>
    <n v="5.2"/>
    <n v="10.8"/>
    <n v="0"/>
    <n v="0"/>
    <n v="5266.34"/>
    <n v="435.53"/>
    <n v="0.69"/>
    <n v="4800.66"/>
    <n v="223.35"/>
    <n v="573"/>
    <n v="94.24"/>
    <n v="3.9"/>
    <n v="0.31"/>
    <n v="-4.0999999999999996"/>
    <n v="335"/>
    <n v="616"/>
    <x v="2"/>
    <n v="2140.2719999999999"/>
  </r>
  <r>
    <n v="1805032"/>
    <s v="DÄ™bowiec"/>
    <n v="1805000"/>
    <n v="37"/>
    <n v="8794"/>
    <n v="4405"/>
    <n v="4389"/>
    <n v="460"/>
    <n v="237"/>
    <n v="223"/>
    <n v="483"/>
    <n v="252"/>
    <n v="231"/>
    <n v="527"/>
    <n v="275"/>
    <n v="252"/>
    <n v="491"/>
    <n v="242"/>
    <n v="249"/>
    <n v="509"/>
    <n v="260"/>
    <n v="249"/>
    <n v="498"/>
    <n v="237"/>
    <n v="261"/>
    <n v="661"/>
    <n v="348"/>
    <n v="313"/>
    <n v="656"/>
    <n v="340"/>
    <n v="316"/>
    <n v="718"/>
    <n v="361"/>
    <n v="357"/>
    <n v="651"/>
    <n v="329"/>
    <n v="322"/>
    <n v="565"/>
    <n v="299"/>
    <n v="266"/>
    <n v="608"/>
    <n v="342"/>
    <n v="266"/>
    <n v="555"/>
    <n v="300"/>
    <n v="255"/>
    <n v="467"/>
    <n v="222"/>
    <n v="245"/>
    <n v="364"/>
    <n v="170"/>
    <n v="194"/>
    <n v="208"/>
    <n v="77"/>
    <n v="131"/>
    <n v="186"/>
    <n v="68"/>
    <n v="118"/>
    <n v="86"/>
    <n v="101.7"/>
    <n v="0"/>
    <n v="31159"/>
    <n v="4397"/>
    <n v="94.1"/>
    <n v="86.5"/>
    <n v="84.3"/>
    <n v="76.2"/>
    <n v="78.400000000000006"/>
    <n v="25.4"/>
    <n v="280.39999999999998"/>
    <n v="3.57"/>
    <n v="0.81"/>
    <n v="1466"/>
    <n v="2706"/>
    <n v="75"/>
    <n v="10.8"/>
    <n v="1155.8800000000001"/>
    <n v="445"/>
    <n v="261"/>
    <n v="184"/>
    <n v="51"/>
    <n v="81"/>
    <n v="270"/>
    <n v="8.3000000000000007"/>
    <n v="6.3"/>
    <n v="10.7"/>
    <n v="0"/>
    <n v="0"/>
    <n v="5519.25"/>
    <n v="437.93"/>
    <n v="12"/>
    <n v="5253.02"/>
    <n v="678.21"/>
    <n v="547"/>
    <n v="86.72"/>
    <n v="3.9"/>
    <n v="-6.48"/>
    <n v="1.6"/>
    <n v="482"/>
    <n v="650"/>
    <x v="2"/>
    <n v="3253.78"/>
  </r>
  <r>
    <n v="1805042"/>
    <s v="JasÅ‚o"/>
    <n v="1805000"/>
    <n v="41.4"/>
    <n v="16093"/>
    <n v="7941"/>
    <n v="8152"/>
    <n v="770"/>
    <n v="408"/>
    <n v="362"/>
    <n v="839"/>
    <n v="438"/>
    <n v="401"/>
    <n v="891"/>
    <n v="463"/>
    <n v="428"/>
    <n v="836"/>
    <n v="420"/>
    <n v="416"/>
    <n v="950"/>
    <n v="500"/>
    <n v="450"/>
    <n v="1003"/>
    <n v="541"/>
    <n v="462"/>
    <n v="1152"/>
    <n v="588"/>
    <n v="564"/>
    <n v="1263"/>
    <n v="665"/>
    <n v="598"/>
    <n v="1194"/>
    <n v="592"/>
    <n v="602"/>
    <n v="1181"/>
    <n v="600"/>
    <n v="581"/>
    <n v="1126"/>
    <n v="534"/>
    <n v="592"/>
    <n v="1172"/>
    <n v="604"/>
    <n v="568"/>
    <n v="1033"/>
    <n v="512"/>
    <n v="521"/>
    <n v="859"/>
    <n v="414"/>
    <n v="445"/>
    <n v="678"/>
    <n v="291"/>
    <n v="387"/>
    <n v="389"/>
    <n v="137"/>
    <n v="252"/>
    <n v="431"/>
    <n v="136"/>
    <n v="295"/>
    <n v="93"/>
    <n v="172.9"/>
    <n v="0"/>
    <n v="16815"/>
    <n v="0"/>
    <n v="92.4"/>
    <n v="91.7"/>
    <n v="90.5"/>
    <n v="74.2"/>
    <n v="92"/>
    <n v="26.1"/>
    <n v="285.10000000000002"/>
    <n v="3.51"/>
    <n v="0.77"/>
    <n v="4023"/>
    <n v="2468"/>
    <n v="88"/>
    <n v="23.2"/>
    <n v="1080.3499999999999"/>
    <n v="822"/>
    <n v="477"/>
    <n v="345"/>
    <n v="99"/>
    <n v="182"/>
    <n v="484"/>
    <n v="8.3000000000000007"/>
    <n v="6.5"/>
    <n v="10.4"/>
    <n v="0"/>
    <n v="0"/>
    <n v="4959.08"/>
    <n v="633.64"/>
    <n v="14.9"/>
    <n v="4809.1400000000003"/>
    <n v="448.93"/>
    <n v="431"/>
    <n v="59.94"/>
    <n v="4"/>
    <n v="-5.0599999999999996"/>
    <n v="-1.6"/>
    <n v="1010"/>
    <n v="716"/>
    <x v="2"/>
    <n v="6662.5019999999995"/>
  </r>
  <r>
    <n v="1805053"/>
    <s v="KoÅ‚aczyce"/>
    <n v="1805000"/>
    <n v="39.6"/>
    <n v="8739"/>
    <n v="4385"/>
    <n v="4354"/>
    <n v="425"/>
    <n v="236"/>
    <n v="189"/>
    <n v="423"/>
    <n v="232"/>
    <n v="191"/>
    <n v="499"/>
    <n v="260"/>
    <n v="239"/>
    <n v="523"/>
    <n v="269"/>
    <n v="254"/>
    <n v="540"/>
    <n v="276"/>
    <n v="264"/>
    <n v="610"/>
    <n v="318"/>
    <n v="292"/>
    <n v="653"/>
    <n v="360"/>
    <n v="293"/>
    <n v="660"/>
    <n v="331"/>
    <n v="329"/>
    <n v="624"/>
    <n v="312"/>
    <n v="312"/>
    <n v="654"/>
    <n v="331"/>
    <n v="323"/>
    <n v="608"/>
    <n v="321"/>
    <n v="287"/>
    <n v="600"/>
    <n v="298"/>
    <n v="302"/>
    <n v="554"/>
    <n v="281"/>
    <n v="273"/>
    <n v="437"/>
    <n v="210"/>
    <n v="227"/>
    <n v="371"/>
    <n v="167"/>
    <n v="204"/>
    <n v="196"/>
    <n v="74"/>
    <n v="122"/>
    <n v="208"/>
    <n v="69"/>
    <n v="139"/>
    <n v="61"/>
    <n v="143"/>
    <n v="15.9"/>
    <n v="37774"/>
    <n v="2913"/>
    <n v="94.7"/>
    <n v="92"/>
    <n v="89.1"/>
    <n v="79.599999999999994"/>
    <n v="85.8"/>
    <n v="25.3"/>
    <n v="265.2"/>
    <n v="3.77"/>
    <n v="0.82"/>
    <n v="8739"/>
    <n v="3154"/>
    <n v="56"/>
    <n v="32.5"/>
    <n v="839.23"/>
    <n v="527"/>
    <n v="318"/>
    <n v="209"/>
    <n v="94"/>
    <n v="96"/>
    <n v="319"/>
    <n v="9.6999999999999993"/>
    <n v="7.1"/>
    <n v="12.8"/>
    <n v="0"/>
    <n v="0"/>
    <n v="5600.3"/>
    <n v="463.95"/>
    <n v="5.2"/>
    <n v="5342.76"/>
    <n v="547.91999999999996"/>
    <n v="633"/>
    <n v="92.4"/>
    <n v="4.8"/>
    <n v="-0.91"/>
    <n v="-0.7"/>
    <n v="464"/>
    <n v="629"/>
    <x v="2"/>
    <n v="3460.6440000000002"/>
  </r>
  <r>
    <n v="1805062"/>
    <s v="Krempna"/>
    <n v="1805000"/>
    <n v="33.4"/>
    <n v="1769"/>
    <n v="920"/>
    <n v="849"/>
    <n v="82"/>
    <n v="31"/>
    <n v="51"/>
    <n v="82"/>
    <n v="43"/>
    <n v="39"/>
    <n v="95"/>
    <n v="42"/>
    <n v="53"/>
    <n v="87"/>
    <n v="46"/>
    <n v="41"/>
    <n v="107"/>
    <n v="59"/>
    <n v="48"/>
    <n v="117"/>
    <n v="63"/>
    <n v="54"/>
    <n v="150"/>
    <n v="90"/>
    <n v="60"/>
    <n v="132"/>
    <n v="72"/>
    <n v="60"/>
    <n v="119"/>
    <n v="67"/>
    <n v="52"/>
    <n v="104"/>
    <n v="60"/>
    <n v="44"/>
    <n v="113"/>
    <n v="54"/>
    <n v="59"/>
    <n v="132"/>
    <n v="70"/>
    <n v="62"/>
    <n v="160"/>
    <n v="85"/>
    <n v="75"/>
    <n v="109"/>
    <n v="56"/>
    <n v="53"/>
    <n v="88"/>
    <n v="48"/>
    <n v="40"/>
    <n v="31"/>
    <n v="16"/>
    <n v="15"/>
    <n v="30"/>
    <n v="10"/>
    <n v="20"/>
    <n v="205"/>
    <n v="8.6999999999999993"/>
    <n v="0"/>
    <n v="4515"/>
    <n v="0"/>
    <n v="94.4"/>
    <n v="86.3"/>
    <n v="82.4"/>
    <n v="69.7"/>
    <n v="0.2"/>
    <n v="26"/>
    <n v="330.7"/>
    <n v="3.02"/>
    <n v="0.73"/>
    <n v="1769"/>
    <n v="4494"/>
    <n v="94"/>
    <n v="15.1"/>
    <n v="993.09"/>
    <n v="113"/>
    <n v="56"/>
    <n v="57"/>
    <n v="18"/>
    <n v="27"/>
    <n v="80"/>
    <n v="10.4"/>
    <n v="9"/>
    <n v="12.3"/>
    <n v="0"/>
    <n v="0"/>
    <n v="5841.83"/>
    <n v="344.4"/>
    <n v="0.15"/>
    <n v="5251.83"/>
    <n v="97.32"/>
    <n v="462"/>
    <n v="72.34"/>
    <n v="3.9"/>
    <n v="3.94"/>
    <n v="-9.6"/>
    <n v="78"/>
    <n v="701"/>
    <x v="2"/>
    <n v="590.846"/>
  </r>
  <r>
    <n v="1805072"/>
    <s v="Nowy Å»migrÃ³d"/>
    <n v="1805000"/>
    <n v="35.4"/>
    <n v="8843"/>
    <n v="4436"/>
    <n v="4407"/>
    <n v="434"/>
    <n v="227"/>
    <n v="207"/>
    <n v="462"/>
    <n v="229"/>
    <n v="233"/>
    <n v="475"/>
    <n v="255"/>
    <n v="220"/>
    <n v="451"/>
    <n v="230"/>
    <n v="221"/>
    <n v="507"/>
    <n v="280"/>
    <n v="227"/>
    <n v="618"/>
    <n v="326"/>
    <n v="292"/>
    <n v="714"/>
    <n v="383"/>
    <n v="331"/>
    <n v="662"/>
    <n v="348"/>
    <n v="314"/>
    <n v="651"/>
    <n v="351"/>
    <n v="300"/>
    <n v="599"/>
    <n v="314"/>
    <n v="285"/>
    <n v="545"/>
    <n v="273"/>
    <n v="272"/>
    <n v="607"/>
    <n v="306"/>
    <n v="301"/>
    <n v="601"/>
    <n v="310"/>
    <n v="291"/>
    <n v="500"/>
    <n v="245"/>
    <n v="255"/>
    <n v="357"/>
    <n v="154"/>
    <n v="203"/>
    <n v="234"/>
    <n v="73"/>
    <n v="161"/>
    <n v="202"/>
    <n v="69"/>
    <n v="133"/>
    <n v="104"/>
    <n v="85.4"/>
    <n v="0"/>
    <n v="34469"/>
    <n v="4422"/>
    <n v="91.7"/>
    <n v="89.7"/>
    <n v="86.1"/>
    <n v="81.5"/>
    <n v="80.3"/>
    <n v="25.6"/>
    <n v="276.5"/>
    <n v="3.62"/>
    <n v="0.8"/>
    <n v="2948"/>
    <n v="3910"/>
    <n v="89"/>
    <n v="14.1"/>
    <n v="1547.77"/>
    <n v="475"/>
    <n v="253"/>
    <n v="222"/>
    <n v="55"/>
    <n v="97"/>
    <n v="295"/>
    <n v="8.8000000000000007"/>
    <n v="7.4"/>
    <n v="10.5"/>
    <n v="0"/>
    <n v="0"/>
    <n v="5162.05"/>
    <n v="420.2"/>
    <n v="2.5"/>
    <n v="4860.09"/>
    <n v="189.87"/>
    <n v="508"/>
    <n v="93.03"/>
    <n v="4.2"/>
    <n v="-4.5999999999999996"/>
    <n v="-3.5"/>
    <n v="471"/>
    <n v="672"/>
    <x v="2"/>
    <n v="3130.422"/>
  </r>
  <r>
    <n v="1805082"/>
    <s v="Osiek Jasielski"/>
    <n v="1805000"/>
    <n v="30.9"/>
    <n v="5240"/>
    <n v="2606"/>
    <n v="2634"/>
    <n v="280"/>
    <n v="143"/>
    <n v="137"/>
    <n v="292"/>
    <n v="146"/>
    <n v="146"/>
    <n v="319"/>
    <n v="162"/>
    <n v="157"/>
    <n v="265"/>
    <n v="137"/>
    <n v="128"/>
    <n v="328"/>
    <n v="182"/>
    <n v="146"/>
    <n v="368"/>
    <n v="190"/>
    <n v="178"/>
    <n v="391"/>
    <n v="193"/>
    <n v="198"/>
    <n v="431"/>
    <n v="236"/>
    <n v="195"/>
    <n v="398"/>
    <n v="196"/>
    <n v="202"/>
    <n v="370"/>
    <n v="198"/>
    <n v="172"/>
    <n v="341"/>
    <n v="178"/>
    <n v="163"/>
    <n v="328"/>
    <n v="168"/>
    <n v="160"/>
    <n v="343"/>
    <n v="172"/>
    <n v="171"/>
    <n v="264"/>
    <n v="122"/>
    <n v="142"/>
    <n v="189"/>
    <n v="83"/>
    <n v="106"/>
    <n v="124"/>
    <n v="41"/>
    <n v="83"/>
    <n v="102"/>
    <n v="33"/>
    <n v="69"/>
    <n v="60"/>
    <n v="86.8"/>
    <n v="0"/>
    <n v="24169"/>
    <n v="5240"/>
    <n v="90.7"/>
    <n v="88.4"/>
    <n v="87.1"/>
    <n v="78.400000000000006"/>
    <n v="85.8"/>
    <n v="25.4"/>
    <n v="271.60000000000002"/>
    <n v="3.68"/>
    <n v="0.82"/>
    <n v="2620"/>
    <n v="3418"/>
    <n v="95"/>
    <n v="16.2"/>
    <n v="977.48"/>
    <n v="250"/>
    <n v="145"/>
    <n v="105"/>
    <n v="24"/>
    <n v="37"/>
    <n v="163"/>
    <n v="7.7"/>
    <n v="5.9"/>
    <n v="9.9"/>
    <n v="0"/>
    <n v="0"/>
    <n v="5304.43"/>
    <n v="386.01"/>
    <n v="0.36"/>
    <n v="4649.76"/>
    <n v="253.32"/>
    <n v="723"/>
    <n v="81.39"/>
    <n v="3.4"/>
    <n v="-3.43"/>
    <n v="0"/>
    <n v="250"/>
    <n v="580"/>
    <x v="2"/>
    <n v="1619.16"/>
  </r>
  <r>
    <n v="1805092"/>
    <s v="SkoÅ‚yszyn"/>
    <n v="1805000"/>
    <n v="42.7"/>
    <n v="12175"/>
    <n v="6065"/>
    <n v="6110"/>
    <n v="578"/>
    <n v="304"/>
    <n v="274"/>
    <n v="612"/>
    <n v="316"/>
    <n v="296"/>
    <n v="666"/>
    <n v="350"/>
    <n v="316"/>
    <n v="655"/>
    <n v="324"/>
    <n v="331"/>
    <n v="726"/>
    <n v="367"/>
    <n v="359"/>
    <n v="797"/>
    <n v="432"/>
    <n v="365"/>
    <n v="859"/>
    <n v="475"/>
    <n v="384"/>
    <n v="956"/>
    <n v="475"/>
    <n v="481"/>
    <n v="928"/>
    <n v="466"/>
    <n v="462"/>
    <n v="923"/>
    <n v="471"/>
    <n v="452"/>
    <n v="843"/>
    <n v="415"/>
    <n v="428"/>
    <n v="757"/>
    <n v="394"/>
    <n v="363"/>
    <n v="769"/>
    <n v="403"/>
    <n v="366"/>
    <n v="699"/>
    <n v="322"/>
    <n v="377"/>
    <n v="553"/>
    <n v="239"/>
    <n v="314"/>
    <n v="321"/>
    <n v="139"/>
    <n v="182"/>
    <n v="285"/>
    <n v="102"/>
    <n v="183"/>
    <n v="78"/>
    <n v="155.1"/>
    <n v="0"/>
    <n v="40679"/>
    <n v="12175"/>
    <n v="92.8"/>
    <n v="91"/>
    <n v="89"/>
    <n v="79.900000000000006"/>
    <n v="84.5"/>
    <n v="26"/>
    <n v="281.10000000000002"/>
    <n v="3.56"/>
    <n v="0.77"/>
    <n v="4058"/>
    <n v="2534"/>
    <n v="88"/>
    <n v="21.7"/>
    <n v="1168.27"/>
    <n v="637"/>
    <n v="380"/>
    <n v="257"/>
    <n v="86"/>
    <n v="145"/>
    <n v="406"/>
    <n v="8.5"/>
    <n v="6.4"/>
    <n v="11"/>
    <n v="0.25"/>
    <n v="0.16"/>
    <n v="5392.37"/>
    <n v="580.26"/>
    <n v="56.36"/>
    <n v="5315.94"/>
    <n v="738.06"/>
    <n v="524"/>
    <n v="89.24"/>
    <n v="3.7"/>
    <n v="-0.33"/>
    <n v="3.2"/>
    <n v="672"/>
    <n v="647"/>
    <x v="2"/>
    <n v="5198.7250000000004"/>
  </r>
  <r>
    <n v="1805112"/>
    <s v="Tarnowiec"/>
    <n v="1805000"/>
    <n v="38.799999999999997"/>
    <n v="9012"/>
    <n v="4460"/>
    <n v="4552"/>
    <n v="474"/>
    <n v="241"/>
    <n v="233"/>
    <n v="450"/>
    <n v="246"/>
    <n v="204"/>
    <n v="469"/>
    <n v="239"/>
    <n v="230"/>
    <n v="474"/>
    <n v="240"/>
    <n v="234"/>
    <n v="554"/>
    <n v="310"/>
    <n v="244"/>
    <n v="604"/>
    <n v="302"/>
    <n v="302"/>
    <n v="624"/>
    <n v="341"/>
    <n v="283"/>
    <n v="667"/>
    <n v="343"/>
    <n v="324"/>
    <n v="657"/>
    <n v="342"/>
    <n v="315"/>
    <n v="656"/>
    <n v="329"/>
    <n v="327"/>
    <n v="625"/>
    <n v="321"/>
    <n v="304"/>
    <n v="581"/>
    <n v="295"/>
    <n v="286"/>
    <n v="607"/>
    <n v="298"/>
    <n v="309"/>
    <n v="533"/>
    <n v="253"/>
    <n v="280"/>
    <n v="357"/>
    <n v="149"/>
    <n v="208"/>
    <n v="251"/>
    <n v="89"/>
    <n v="162"/>
    <n v="214"/>
    <n v="68"/>
    <n v="146"/>
    <n v="62"/>
    <n v="144.19999999999999"/>
    <n v="0"/>
    <n v="17677"/>
    <n v="9012"/>
    <n v="90.5"/>
    <n v="89.8"/>
    <n v="87.9"/>
    <n v="75"/>
    <n v="89.5"/>
    <n v="26.7"/>
    <n v="282.2"/>
    <n v="3.54"/>
    <n v="0.76"/>
    <n v="3004"/>
    <n v="2946"/>
    <n v="100"/>
    <n v="15.1"/>
    <n v="629.66"/>
    <n v="443"/>
    <n v="261"/>
    <n v="182"/>
    <n v="56"/>
    <n v="102"/>
    <n v="282"/>
    <n v="8.1"/>
    <n v="6.1"/>
    <n v="10.5"/>
    <n v="0.32"/>
    <n v="0.22"/>
    <n v="5186.95"/>
    <n v="560.09"/>
    <n v="15.13"/>
    <n v="5334.61"/>
    <n v="943.46"/>
    <n v="798"/>
    <n v="89.86"/>
    <n v="4.0999999999999996"/>
    <n v="-3.22"/>
    <n v="0"/>
    <n v="487"/>
    <n v="701"/>
    <x v="2"/>
    <n v="3496.6559999999999"/>
  </r>
  <r>
    <n v="1806012"/>
    <s v="Cmolas"/>
    <n v="1806000"/>
    <n v="26.8"/>
    <n v="8090"/>
    <n v="4073"/>
    <n v="4017"/>
    <n v="438"/>
    <n v="220"/>
    <n v="218"/>
    <n v="453"/>
    <n v="234"/>
    <n v="219"/>
    <n v="467"/>
    <n v="242"/>
    <n v="225"/>
    <n v="475"/>
    <n v="258"/>
    <n v="217"/>
    <n v="551"/>
    <n v="285"/>
    <n v="266"/>
    <n v="582"/>
    <n v="331"/>
    <n v="251"/>
    <n v="598"/>
    <n v="311"/>
    <n v="287"/>
    <n v="633"/>
    <n v="311"/>
    <n v="322"/>
    <n v="572"/>
    <n v="298"/>
    <n v="274"/>
    <n v="596"/>
    <n v="298"/>
    <n v="298"/>
    <n v="560"/>
    <n v="289"/>
    <n v="271"/>
    <n v="506"/>
    <n v="261"/>
    <n v="245"/>
    <n v="433"/>
    <n v="226"/>
    <n v="207"/>
    <n v="350"/>
    <n v="179"/>
    <n v="171"/>
    <n v="302"/>
    <n v="123"/>
    <n v="179"/>
    <n v="221"/>
    <n v="87"/>
    <n v="134"/>
    <n v="153"/>
    <n v="53"/>
    <n v="100"/>
    <n v="134"/>
    <n v="60.4"/>
    <n v="0"/>
    <n v="14006"/>
    <n v="0"/>
    <n v="95.2"/>
    <n v="87.3"/>
    <n v="85.4"/>
    <n v="73.7"/>
    <n v="61"/>
    <n v="24.9"/>
    <n v="270.3"/>
    <n v="3.7"/>
    <n v="0.83"/>
    <n v="2023"/>
    <n v="7529"/>
    <n v="134"/>
    <n v="23.6"/>
    <n v="1992.38"/>
    <n v="305"/>
    <n v="159"/>
    <n v="146"/>
    <n v="47"/>
    <n v="90"/>
    <n v="140"/>
    <n v="6.1"/>
    <n v="5.4"/>
    <n v="6.9"/>
    <n v="0"/>
    <n v="0"/>
    <n v="5009.05"/>
    <n v="449.99"/>
    <n v="5.75"/>
    <n v="4809.34"/>
    <n v="616.4"/>
    <n v="554"/>
    <n v="88.47"/>
    <n v="3.7"/>
    <n v="-6.76"/>
    <n v="-1.1000000000000001"/>
    <n v="374"/>
    <n v="562"/>
    <x v="2"/>
    <n v="2168.12"/>
  </r>
  <r>
    <n v="1806023"/>
    <s v="Kolbuszowa"/>
    <n v="1806000"/>
    <n v="34.299999999999997"/>
    <n v="24497"/>
    <n v="11955"/>
    <n v="12542"/>
    <n v="1165"/>
    <n v="621"/>
    <n v="544"/>
    <n v="1213"/>
    <n v="605"/>
    <n v="608"/>
    <n v="1300"/>
    <n v="671"/>
    <n v="629"/>
    <n v="1219"/>
    <n v="621"/>
    <n v="598"/>
    <n v="1436"/>
    <n v="739"/>
    <n v="697"/>
    <n v="1655"/>
    <n v="829"/>
    <n v="826"/>
    <n v="1909"/>
    <n v="989"/>
    <n v="920"/>
    <n v="1982"/>
    <n v="1026"/>
    <n v="956"/>
    <n v="2005"/>
    <n v="997"/>
    <n v="1008"/>
    <n v="1793"/>
    <n v="887"/>
    <n v="906"/>
    <n v="1561"/>
    <n v="769"/>
    <n v="792"/>
    <n v="1655"/>
    <n v="804"/>
    <n v="851"/>
    <n v="1520"/>
    <n v="746"/>
    <n v="774"/>
    <n v="1344"/>
    <n v="589"/>
    <n v="755"/>
    <n v="1010"/>
    <n v="417"/>
    <n v="593"/>
    <n v="635"/>
    <n v="259"/>
    <n v="376"/>
    <n v="581"/>
    <n v="238"/>
    <n v="343"/>
    <n v="171"/>
    <n v="143.4"/>
    <n v="35.6"/>
    <n v="89139"/>
    <n v="4083"/>
    <n v="97.1"/>
    <n v="93.5"/>
    <n v="92.8"/>
    <n v="82.7"/>
    <n v="80.2"/>
    <n v="27.8"/>
    <n v="308.2"/>
    <n v="3.24"/>
    <n v="0.74"/>
    <n v="2722"/>
    <n v="6003"/>
    <n v="168"/>
    <n v="17.8"/>
    <n v="1239.17"/>
    <n v="799"/>
    <n v="441"/>
    <n v="358"/>
    <n v="114"/>
    <n v="210"/>
    <n v="384"/>
    <n v="5.2"/>
    <n v="4.5"/>
    <n v="6.1"/>
    <n v="2.99"/>
    <n v="2.08"/>
    <n v="5853.82"/>
    <n v="770.18"/>
    <n v="72.53"/>
    <n v="4989.37"/>
    <n v="544.36"/>
    <n v="937"/>
    <n v="93.52"/>
    <n v="3.3"/>
    <n v="-0.65"/>
    <n v="-3.5"/>
    <n v="1680"/>
    <n v="891"/>
    <x v="2"/>
    <n v="8402.4709999999995"/>
  </r>
  <r>
    <n v="1806032"/>
    <s v="Majdan KrÃ³lewski"/>
    <n v="1806000"/>
    <n v="30.4"/>
    <n v="9759"/>
    <n v="4893"/>
    <n v="4866"/>
    <n v="493"/>
    <n v="251"/>
    <n v="242"/>
    <n v="535"/>
    <n v="283"/>
    <n v="252"/>
    <n v="580"/>
    <n v="300"/>
    <n v="280"/>
    <n v="553"/>
    <n v="285"/>
    <n v="268"/>
    <n v="620"/>
    <n v="306"/>
    <n v="314"/>
    <n v="660"/>
    <n v="363"/>
    <n v="297"/>
    <n v="746"/>
    <n v="394"/>
    <n v="352"/>
    <n v="765"/>
    <n v="385"/>
    <n v="380"/>
    <n v="722"/>
    <n v="368"/>
    <n v="354"/>
    <n v="734"/>
    <n v="375"/>
    <n v="359"/>
    <n v="662"/>
    <n v="337"/>
    <n v="325"/>
    <n v="649"/>
    <n v="355"/>
    <n v="294"/>
    <n v="562"/>
    <n v="284"/>
    <n v="278"/>
    <n v="477"/>
    <n v="218"/>
    <n v="259"/>
    <n v="377"/>
    <n v="170"/>
    <n v="207"/>
    <n v="242"/>
    <n v="99"/>
    <n v="143"/>
    <n v="212"/>
    <n v="75"/>
    <n v="137"/>
    <n v="155"/>
    <n v="62.9"/>
    <n v="0"/>
    <n v="37578"/>
    <n v="4880"/>
    <n v="94.1"/>
    <n v="84.7"/>
    <n v="82.2"/>
    <n v="71.7"/>
    <n v="68.099999999999994"/>
    <n v="27"/>
    <n v="290.3"/>
    <n v="3.44"/>
    <n v="0.77"/>
    <n v="2440"/>
    <n v="4677"/>
    <n v="105"/>
    <n v="17.399999999999999"/>
    <n v="1339.21"/>
    <n v="354"/>
    <n v="193"/>
    <n v="161"/>
    <n v="48"/>
    <n v="91"/>
    <n v="179"/>
    <n v="5.8"/>
    <n v="4.9000000000000004"/>
    <n v="6.9"/>
    <n v="4.0599999999999996"/>
    <n v="6.46"/>
    <n v="5243.32"/>
    <n v="403.98"/>
    <n v="0.41"/>
    <n v="4830.8500000000004"/>
    <n v="763.01"/>
    <n v="573"/>
    <n v="84.88"/>
    <n v="4.5"/>
    <n v="-0.82"/>
    <n v="-0.4"/>
    <n v="492"/>
    <n v="595"/>
    <x v="2"/>
    <n v="2966.7359999999999"/>
  </r>
  <r>
    <n v="1806042"/>
    <s v="Niwiska"/>
    <n v="1806000"/>
    <n v="30.1"/>
    <n v="6186"/>
    <n v="3101"/>
    <n v="3085"/>
    <n v="345"/>
    <n v="183"/>
    <n v="162"/>
    <n v="368"/>
    <n v="194"/>
    <n v="174"/>
    <n v="398"/>
    <n v="226"/>
    <n v="172"/>
    <n v="365"/>
    <n v="177"/>
    <n v="188"/>
    <n v="387"/>
    <n v="193"/>
    <n v="194"/>
    <n v="435"/>
    <n v="239"/>
    <n v="196"/>
    <n v="432"/>
    <n v="232"/>
    <n v="200"/>
    <n v="485"/>
    <n v="235"/>
    <n v="250"/>
    <n v="490"/>
    <n v="244"/>
    <n v="246"/>
    <n v="470"/>
    <n v="251"/>
    <n v="219"/>
    <n v="368"/>
    <n v="173"/>
    <n v="195"/>
    <n v="375"/>
    <n v="200"/>
    <n v="175"/>
    <n v="309"/>
    <n v="160"/>
    <n v="149"/>
    <n v="277"/>
    <n v="131"/>
    <n v="146"/>
    <n v="257"/>
    <n v="112"/>
    <n v="145"/>
    <n v="139"/>
    <n v="56"/>
    <n v="83"/>
    <n v="131"/>
    <n v="48"/>
    <n v="83"/>
    <n v="95"/>
    <n v="65.2"/>
    <n v="0"/>
    <n v="17891"/>
    <n v="6186"/>
    <n v="96.9"/>
    <n v="90.3"/>
    <n v="88.1"/>
    <n v="75.7"/>
    <n v="68.900000000000006"/>
    <n v="26.6"/>
    <n v="271.60000000000002"/>
    <n v="3.68"/>
    <n v="0.8"/>
    <n v="3093"/>
    <n v="4526"/>
    <n v="119"/>
    <n v="19.2"/>
    <n v="1159.9000000000001"/>
    <n v="186"/>
    <n v="97"/>
    <n v="89"/>
    <n v="30"/>
    <n v="45"/>
    <n v="73"/>
    <n v="4.9000000000000004"/>
    <n v="4.4000000000000004"/>
    <n v="5.5"/>
    <n v="0"/>
    <n v="0"/>
    <n v="5946.84"/>
    <n v="562.41"/>
    <n v="0.54"/>
    <n v="5444.7"/>
    <n v="686.55"/>
    <n v="682"/>
    <n v="82.55"/>
    <n v="3.1"/>
    <n v="1.1299999999999999"/>
    <n v="-4.8"/>
    <n v="321"/>
    <n v="632"/>
    <x v="2"/>
    <n v="1861.9860000000001"/>
  </r>
  <r>
    <n v="1806052"/>
    <s v="RaniÅ¼Ã³w"/>
    <n v="1806000"/>
    <n v="31.1"/>
    <n v="7002"/>
    <n v="3598"/>
    <n v="3404"/>
    <n v="392"/>
    <n v="214"/>
    <n v="178"/>
    <n v="384"/>
    <n v="188"/>
    <n v="196"/>
    <n v="381"/>
    <n v="190"/>
    <n v="191"/>
    <n v="415"/>
    <n v="231"/>
    <n v="184"/>
    <n v="448"/>
    <n v="225"/>
    <n v="223"/>
    <n v="508"/>
    <n v="270"/>
    <n v="238"/>
    <n v="522"/>
    <n v="287"/>
    <n v="235"/>
    <n v="580"/>
    <n v="298"/>
    <n v="282"/>
    <n v="517"/>
    <n v="271"/>
    <n v="246"/>
    <n v="444"/>
    <n v="226"/>
    <n v="218"/>
    <n v="444"/>
    <n v="227"/>
    <n v="217"/>
    <n v="447"/>
    <n v="252"/>
    <n v="195"/>
    <n v="429"/>
    <n v="226"/>
    <n v="203"/>
    <n v="389"/>
    <n v="224"/>
    <n v="165"/>
    <n v="240"/>
    <n v="108"/>
    <n v="132"/>
    <n v="150"/>
    <n v="57"/>
    <n v="93"/>
    <n v="159"/>
    <n v="63"/>
    <n v="96"/>
    <n v="97"/>
    <n v="72.400000000000006"/>
    <n v="0"/>
    <n v="19838"/>
    <n v="7002"/>
    <n v="97.2"/>
    <n v="88.9"/>
    <n v="86.8"/>
    <n v="77.099999999999994"/>
    <n v="57.2"/>
    <n v="25.5"/>
    <n v="281.5"/>
    <n v="3.55"/>
    <n v="0.82"/>
    <n v="2334"/>
    <n v="4620"/>
    <n v="150"/>
    <n v="22.9"/>
    <n v="1570.4"/>
    <n v="222"/>
    <n v="113"/>
    <n v="109"/>
    <n v="37"/>
    <n v="40"/>
    <n v="108"/>
    <n v="5.0999999999999996"/>
    <n v="4.5999999999999996"/>
    <n v="5.8"/>
    <n v="0"/>
    <n v="0"/>
    <n v="5292.05"/>
    <n v="531.6"/>
    <n v="-2.36"/>
    <n v="4608.24"/>
    <n v="335.55"/>
    <n v="702"/>
    <n v="85.29"/>
    <n v="3.7"/>
    <n v="-2.41"/>
    <n v="-3.3"/>
    <n v="336"/>
    <n v="601"/>
    <x v="2"/>
    <n v="2177.6220000000003"/>
  </r>
  <r>
    <n v="1806062"/>
    <s v="Dzikowiec"/>
    <n v="1806000"/>
    <n v="25.9"/>
    <n v="6392"/>
    <n v="3201"/>
    <n v="3191"/>
    <n v="334"/>
    <n v="153"/>
    <n v="181"/>
    <n v="330"/>
    <n v="178"/>
    <n v="152"/>
    <n v="376"/>
    <n v="182"/>
    <n v="194"/>
    <n v="354"/>
    <n v="174"/>
    <n v="180"/>
    <n v="435"/>
    <n v="252"/>
    <n v="183"/>
    <n v="471"/>
    <n v="240"/>
    <n v="231"/>
    <n v="460"/>
    <n v="232"/>
    <n v="228"/>
    <n v="562"/>
    <n v="287"/>
    <n v="275"/>
    <n v="458"/>
    <n v="227"/>
    <n v="231"/>
    <n v="466"/>
    <n v="245"/>
    <n v="221"/>
    <n v="421"/>
    <n v="213"/>
    <n v="208"/>
    <n v="398"/>
    <n v="215"/>
    <n v="183"/>
    <n v="374"/>
    <n v="189"/>
    <n v="185"/>
    <n v="301"/>
    <n v="147"/>
    <n v="154"/>
    <n v="243"/>
    <n v="116"/>
    <n v="127"/>
    <n v="127"/>
    <n v="55"/>
    <n v="72"/>
    <n v="144"/>
    <n v="54"/>
    <n v="90"/>
    <n v="122"/>
    <n v="52.6"/>
    <n v="0"/>
    <n v="20016"/>
    <n v="6392"/>
    <n v="95.3"/>
    <n v="83.1"/>
    <n v="80"/>
    <n v="70.2"/>
    <n v="53.2"/>
    <n v="26.1"/>
    <n v="267.7"/>
    <n v="3.74"/>
    <n v="0.86"/>
    <n v="1598"/>
    <n v="6965"/>
    <n v="106"/>
    <n v="22"/>
    <n v="1325.39"/>
    <n v="194"/>
    <n v="101"/>
    <n v="93"/>
    <n v="32"/>
    <n v="41"/>
    <n v="110"/>
    <n v="4.8"/>
    <n v="4.3"/>
    <n v="5.5"/>
    <n v="0"/>
    <n v="0"/>
    <n v="5733.15"/>
    <n v="292.51"/>
    <n v="1.19"/>
    <n v="5214.34"/>
    <n v="675.23"/>
    <n v="892"/>
    <n v="82.97"/>
    <n v="3.6"/>
    <n v="-0.62"/>
    <n v="-3.3"/>
    <n v="224"/>
    <n v="452"/>
    <x v="2"/>
    <n v="1655.5279999999998"/>
  </r>
  <r>
    <n v="1807012"/>
    <s v="ChorkÃ³wka"/>
    <n v="1807000"/>
    <n v="37.6"/>
    <n v="13517"/>
    <n v="6709"/>
    <n v="6808"/>
    <n v="670"/>
    <n v="346"/>
    <n v="324"/>
    <n v="707"/>
    <n v="380"/>
    <n v="327"/>
    <n v="857"/>
    <n v="438"/>
    <n v="419"/>
    <n v="776"/>
    <n v="397"/>
    <n v="379"/>
    <n v="805"/>
    <n v="427"/>
    <n v="378"/>
    <n v="845"/>
    <n v="459"/>
    <n v="386"/>
    <n v="924"/>
    <n v="470"/>
    <n v="454"/>
    <n v="1085"/>
    <n v="570"/>
    <n v="515"/>
    <n v="1140"/>
    <n v="553"/>
    <n v="587"/>
    <n v="1010"/>
    <n v="525"/>
    <n v="485"/>
    <n v="791"/>
    <n v="417"/>
    <n v="374"/>
    <n v="808"/>
    <n v="401"/>
    <n v="407"/>
    <n v="858"/>
    <n v="428"/>
    <n v="430"/>
    <n v="826"/>
    <n v="380"/>
    <n v="446"/>
    <n v="557"/>
    <n v="243"/>
    <n v="314"/>
    <n v="325"/>
    <n v="125"/>
    <n v="200"/>
    <n v="276"/>
    <n v="85"/>
    <n v="191"/>
    <n v="77"/>
    <n v="174.8"/>
    <n v="0"/>
    <n v="53201"/>
    <n v="6759"/>
    <n v="95.4"/>
    <n v="86.8"/>
    <n v="85.6"/>
    <n v="74.3"/>
    <n v="92.2"/>
    <n v="27.5"/>
    <n v="285.60000000000002"/>
    <n v="3.5"/>
    <n v="0.72"/>
    <n v="1502"/>
    <n v="5523"/>
    <n v="59"/>
    <n v="17.7"/>
    <n v="994.69"/>
    <n v="360"/>
    <n v="219"/>
    <n v="141"/>
    <n v="56"/>
    <n v="79"/>
    <n v="155"/>
    <n v="4.4000000000000004"/>
    <n v="3.2"/>
    <n v="5.9"/>
    <n v="0"/>
    <n v="0"/>
    <n v="5278.25"/>
    <n v="567.47"/>
    <n v="55.11"/>
    <n v="4872.78"/>
    <n v="548.28"/>
    <n v="741"/>
    <n v="87.92"/>
    <n v="3.8"/>
    <n v="-2.66"/>
    <n v="2.1"/>
    <n v="717"/>
    <n v="664"/>
    <x v="2"/>
    <n v="5082.3919999999998"/>
  </r>
  <r>
    <n v="1807023"/>
    <s v="Dukla"/>
    <n v="1807000"/>
    <n v="38.4"/>
    <n v="14121"/>
    <n v="6965"/>
    <n v="7156"/>
    <n v="699"/>
    <n v="367"/>
    <n v="332"/>
    <n v="698"/>
    <n v="348"/>
    <n v="350"/>
    <n v="792"/>
    <n v="394"/>
    <n v="398"/>
    <n v="778"/>
    <n v="410"/>
    <n v="368"/>
    <n v="799"/>
    <n v="416"/>
    <n v="383"/>
    <n v="900"/>
    <n v="479"/>
    <n v="421"/>
    <n v="1015"/>
    <n v="535"/>
    <n v="480"/>
    <n v="1106"/>
    <n v="573"/>
    <n v="533"/>
    <n v="1057"/>
    <n v="540"/>
    <n v="517"/>
    <n v="934"/>
    <n v="477"/>
    <n v="457"/>
    <n v="938"/>
    <n v="476"/>
    <n v="462"/>
    <n v="910"/>
    <n v="462"/>
    <n v="448"/>
    <n v="956"/>
    <n v="472"/>
    <n v="484"/>
    <n v="868"/>
    <n v="427"/>
    <n v="441"/>
    <n v="628"/>
    <n v="266"/>
    <n v="362"/>
    <n v="326"/>
    <n v="109"/>
    <n v="217"/>
    <n v="360"/>
    <n v="118"/>
    <n v="242"/>
    <n v="235"/>
    <n v="60.1"/>
    <n v="14.5"/>
    <n v="78314"/>
    <n v="2354"/>
    <n v="95"/>
    <n v="86.3"/>
    <n v="84.5"/>
    <n v="75.400000000000006"/>
    <n v="75.900000000000006"/>
    <n v="26.6"/>
    <n v="311.7"/>
    <n v="3.21"/>
    <n v="0.72"/>
    <n v="14121"/>
    <n v="2482"/>
    <n v="94"/>
    <n v="16.8"/>
    <n v="1922.37"/>
    <n v="403"/>
    <n v="210"/>
    <n v="193"/>
    <n v="53"/>
    <n v="91"/>
    <n v="173"/>
    <n v="4.8"/>
    <n v="4.2"/>
    <n v="5.5"/>
    <n v="0"/>
    <n v="0"/>
    <n v="5980.34"/>
    <n v="513.30999999999995"/>
    <n v="24.31"/>
    <n v="5889.42"/>
    <n v="804.5"/>
    <n v="731"/>
    <n v="91.78"/>
    <n v="4"/>
    <n v="-3.25"/>
    <n v="-2"/>
    <n v="694"/>
    <n v="656"/>
    <x v="2"/>
    <n v="5422.4639999999999"/>
  </r>
  <r>
    <n v="1807033"/>
    <s v="Iwonicz-ZdrÃ³j"/>
    <n v="1807000"/>
    <n v="37.9"/>
    <n v="10509"/>
    <n v="5270"/>
    <n v="5239"/>
    <n v="534"/>
    <n v="264"/>
    <n v="270"/>
    <n v="607"/>
    <n v="340"/>
    <n v="267"/>
    <n v="599"/>
    <n v="302"/>
    <n v="297"/>
    <n v="514"/>
    <n v="265"/>
    <n v="249"/>
    <n v="654"/>
    <n v="342"/>
    <n v="312"/>
    <n v="700"/>
    <n v="385"/>
    <n v="315"/>
    <n v="813"/>
    <n v="435"/>
    <n v="378"/>
    <n v="795"/>
    <n v="420"/>
    <n v="375"/>
    <n v="763"/>
    <n v="410"/>
    <n v="353"/>
    <n v="665"/>
    <n v="337"/>
    <n v="328"/>
    <n v="660"/>
    <n v="339"/>
    <n v="321"/>
    <n v="747"/>
    <n v="370"/>
    <n v="377"/>
    <n v="713"/>
    <n v="339"/>
    <n v="374"/>
    <n v="592"/>
    <n v="282"/>
    <n v="310"/>
    <n v="461"/>
    <n v="207"/>
    <n v="254"/>
    <n v="249"/>
    <n v="104"/>
    <n v="145"/>
    <n v="231"/>
    <n v="78"/>
    <n v="153"/>
    <n v="46"/>
    <n v="231"/>
    <n v="15.5"/>
    <n v="33134"/>
    <n v="2102"/>
    <n v="97.5"/>
    <n v="96.3"/>
    <n v="95"/>
    <n v="80.900000000000006"/>
    <n v="93.6"/>
    <n v="26.8"/>
    <n v="282.7"/>
    <n v="3.54"/>
    <n v="0.72"/>
    <n v="2627"/>
    <n v="3366"/>
    <n v="104"/>
    <n v="16.899999999999999"/>
    <n v="160.08000000000001"/>
    <n v="214"/>
    <n v="119"/>
    <n v="95"/>
    <n v="32"/>
    <n v="57"/>
    <n v="75"/>
    <n v="3.4"/>
    <n v="2.7"/>
    <n v="4.2"/>
    <n v="0"/>
    <n v="0"/>
    <n v="5264.35"/>
    <n v="594.26"/>
    <n v="2.74"/>
    <n v="5121.1499999999996"/>
    <n v="504.21"/>
    <n v="710"/>
    <n v="90.79"/>
    <n v="4.2"/>
    <n v="-4.07"/>
    <n v="-6.1"/>
    <n v="735"/>
    <n v="867"/>
    <x v="2"/>
    <n v="3982.9109999999996"/>
  </r>
  <r>
    <n v="1807043"/>
    <s v="Jedlicze"/>
    <n v="1807000"/>
    <n v="40.299999999999997"/>
    <n v="15091"/>
    <n v="7393"/>
    <n v="7698"/>
    <n v="738"/>
    <n v="379"/>
    <n v="359"/>
    <n v="806"/>
    <n v="397"/>
    <n v="409"/>
    <n v="924"/>
    <n v="487"/>
    <n v="437"/>
    <n v="713"/>
    <n v="371"/>
    <n v="342"/>
    <n v="792"/>
    <n v="433"/>
    <n v="359"/>
    <n v="877"/>
    <n v="481"/>
    <n v="396"/>
    <n v="1050"/>
    <n v="541"/>
    <n v="509"/>
    <n v="1261"/>
    <n v="630"/>
    <n v="631"/>
    <n v="1228"/>
    <n v="642"/>
    <n v="586"/>
    <n v="984"/>
    <n v="490"/>
    <n v="494"/>
    <n v="969"/>
    <n v="495"/>
    <n v="474"/>
    <n v="959"/>
    <n v="480"/>
    <n v="479"/>
    <n v="1109"/>
    <n v="527"/>
    <n v="582"/>
    <n v="938"/>
    <n v="419"/>
    <n v="519"/>
    <n v="682"/>
    <n v="285"/>
    <n v="397"/>
    <n v="365"/>
    <n v="135"/>
    <n v="230"/>
    <n v="344"/>
    <n v="109"/>
    <n v="235"/>
    <n v="59"/>
    <n v="257.7"/>
    <n v="37.1"/>
    <n v="64681"/>
    <n v="3773"/>
    <n v="95.5"/>
    <n v="94.5"/>
    <n v="93.3"/>
    <n v="78"/>
    <n v="96.3"/>
    <n v="29.2"/>
    <n v="298.8"/>
    <n v="3.35"/>
    <n v="0.67"/>
    <n v="3018"/>
    <n v="4294"/>
    <n v="137"/>
    <n v="16.7"/>
    <n v="244.1"/>
    <n v="314"/>
    <n v="179"/>
    <n v="135"/>
    <n v="38"/>
    <n v="88"/>
    <n v="135"/>
    <n v="3.5"/>
    <n v="2.8"/>
    <n v="4.4000000000000004"/>
    <n v="0.68"/>
    <n v="0.27"/>
    <n v="6247.88"/>
    <n v="757.64"/>
    <n v="30.39"/>
    <n v="5891.95"/>
    <n v="1569.65"/>
    <n v="571"/>
    <n v="80.22"/>
    <n v="3.6"/>
    <n v="-4.74"/>
    <n v="-0.3"/>
    <n v="821"/>
    <n v="694"/>
    <x v="2"/>
    <n v="6081.6729999999989"/>
  </r>
  <r>
    <n v="1807052"/>
    <s v="Korczyna"/>
    <n v="1807000"/>
    <n v="36.6"/>
    <n v="11176"/>
    <n v="5536"/>
    <n v="5640"/>
    <n v="575"/>
    <n v="297"/>
    <n v="278"/>
    <n v="651"/>
    <n v="318"/>
    <n v="333"/>
    <n v="664"/>
    <n v="315"/>
    <n v="349"/>
    <n v="584"/>
    <n v="308"/>
    <n v="276"/>
    <n v="618"/>
    <n v="335"/>
    <n v="283"/>
    <n v="645"/>
    <n v="326"/>
    <n v="319"/>
    <n v="804"/>
    <n v="430"/>
    <n v="374"/>
    <n v="905"/>
    <n v="471"/>
    <n v="434"/>
    <n v="856"/>
    <n v="433"/>
    <n v="423"/>
    <n v="819"/>
    <n v="428"/>
    <n v="391"/>
    <n v="764"/>
    <n v="367"/>
    <n v="397"/>
    <n v="669"/>
    <n v="347"/>
    <n v="322"/>
    <n v="714"/>
    <n v="364"/>
    <n v="350"/>
    <n v="592"/>
    <n v="297"/>
    <n v="295"/>
    <n v="503"/>
    <n v="213"/>
    <n v="290"/>
    <n v="319"/>
    <n v="128"/>
    <n v="191"/>
    <n v="251"/>
    <n v="93"/>
    <n v="158"/>
    <n v="93"/>
    <n v="120.1"/>
    <n v="0"/>
    <n v="55097"/>
    <n v="3725"/>
    <n v="96.6"/>
    <n v="90.1"/>
    <n v="87.9"/>
    <n v="77"/>
    <n v="86.2"/>
    <n v="27.8"/>
    <n v="304.8"/>
    <n v="3.28"/>
    <n v="0.7"/>
    <n v="5588"/>
    <n v="3115"/>
    <n v="124"/>
    <n v="13.7"/>
    <n v="429.63"/>
    <n v="207"/>
    <n v="113"/>
    <n v="94"/>
    <n v="25"/>
    <n v="64"/>
    <n v="80"/>
    <n v="3.1"/>
    <n v="2.6"/>
    <n v="3.7"/>
    <n v="0"/>
    <n v="0"/>
    <n v="5780.5"/>
    <n v="654.95000000000005"/>
    <n v="17.34"/>
    <n v="5859.41"/>
    <n v="1125.82"/>
    <n v="735"/>
    <n v="89.11"/>
    <n v="4"/>
    <n v="-2.3199999999999998"/>
    <n v="-3.2"/>
    <n v="773"/>
    <n v="813"/>
    <x v="2"/>
    <n v="4090.4160000000002"/>
  </r>
  <r>
    <n v="1807062"/>
    <s v="KroÅ›cienko WyÅ¼ne"/>
    <n v="1807000"/>
    <n v="40.1"/>
    <n v="5450"/>
    <n v="2738"/>
    <n v="2712"/>
    <n v="271"/>
    <n v="144"/>
    <n v="127"/>
    <n v="296"/>
    <n v="166"/>
    <n v="130"/>
    <n v="331"/>
    <n v="172"/>
    <n v="159"/>
    <n v="338"/>
    <n v="177"/>
    <n v="161"/>
    <n v="334"/>
    <n v="178"/>
    <n v="156"/>
    <n v="317"/>
    <n v="167"/>
    <n v="150"/>
    <n v="346"/>
    <n v="186"/>
    <n v="160"/>
    <n v="406"/>
    <n v="214"/>
    <n v="192"/>
    <n v="422"/>
    <n v="200"/>
    <n v="222"/>
    <n v="453"/>
    <n v="234"/>
    <n v="219"/>
    <n v="379"/>
    <n v="188"/>
    <n v="191"/>
    <n v="352"/>
    <n v="184"/>
    <n v="168"/>
    <n v="321"/>
    <n v="162"/>
    <n v="159"/>
    <n v="313"/>
    <n v="140"/>
    <n v="173"/>
    <n v="255"/>
    <n v="107"/>
    <n v="148"/>
    <n v="111"/>
    <n v="57"/>
    <n v="54"/>
    <n v="117"/>
    <n v="43"/>
    <n v="74"/>
    <n v="16"/>
    <n v="334.2"/>
    <n v="0"/>
    <n v="16653"/>
    <n v="5450"/>
    <n v="93.6"/>
    <n v="91.1"/>
    <n v="90.1"/>
    <n v="74.400000000000006"/>
    <n v="93.9"/>
    <n v="29.2"/>
    <n v="289.7"/>
    <n v="3.45"/>
    <n v="0.68"/>
    <n v="2725"/>
    <n v="4449"/>
    <n v="168"/>
    <n v="14.9"/>
    <n v="31"/>
    <n v="109"/>
    <n v="62"/>
    <n v="47"/>
    <n v="17"/>
    <n v="23"/>
    <n v="40"/>
    <n v="3.3"/>
    <n v="2.6"/>
    <n v="4.0999999999999996"/>
    <n v="0"/>
    <n v="0"/>
    <n v="5185.8100000000004"/>
    <n v="857.79"/>
    <n v="0.93"/>
    <n v="4845.1000000000004"/>
    <n v="394.36"/>
    <n v="770"/>
    <n v="69.14"/>
    <n v="4.2"/>
    <n v="-1.28"/>
    <n v="-0.9"/>
    <n v="503"/>
    <n v="1035"/>
    <x v="2"/>
    <n v="2185.4499999999998"/>
  </r>
  <r>
    <n v="1807072"/>
    <s v="Miejsce Piastowe"/>
    <n v="1807000"/>
    <n v="40.4"/>
    <n v="13431"/>
    <n v="6538"/>
    <n v="6893"/>
    <n v="666"/>
    <n v="338"/>
    <n v="328"/>
    <n v="682"/>
    <n v="345"/>
    <n v="337"/>
    <n v="735"/>
    <n v="376"/>
    <n v="359"/>
    <n v="679"/>
    <n v="352"/>
    <n v="327"/>
    <n v="848"/>
    <n v="434"/>
    <n v="414"/>
    <n v="799"/>
    <n v="423"/>
    <n v="376"/>
    <n v="933"/>
    <n v="468"/>
    <n v="465"/>
    <n v="1043"/>
    <n v="532"/>
    <n v="511"/>
    <n v="1027"/>
    <n v="515"/>
    <n v="512"/>
    <n v="1034"/>
    <n v="521"/>
    <n v="513"/>
    <n v="913"/>
    <n v="455"/>
    <n v="458"/>
    <n v="839"/>
    <n v="420"/>
    <n v="419"/>
    <n v="848"/>
    <n v="386"/>
    <n v="462"/>
    <n v="805"/>
    <n v="375"/>
    <n v="430"/>
    <n v="620"/>
    <n v="271"/>
    <n v="349"/>
    <n v="350"/>
    <n v="126"/>
    <n v="224"/>
    <n v="300"/>
    <n v="111"/>
    <n v="189"/>
    <n v="51"/>
    <n v="261.7"/>
    <n v="0"/>
    <n v="63032"/>
    <n v="3358"/>
    <n v="97.1"/>
    <n v="93.6"/>
    <n v="92.8"/>
    <n v="78.8"/>
    <n v="95.5"/>
    <n v="28.6"/>
    <n v="286.7"/>
    <n v="3.49"/>
    <n v="0.69"/>
    <n v="2686"/>
    <n v="5656"/>
    <n v="147"/>
    <n v="22.6"/>
    <n v="87.91"/>
    <n v="264"/>
    <n v="162"/>
    <n v="102"/>
    <n v="30"/>
    <n v="63"/>
    <n v="93"/>
    <n v="3.3"/>
    <n v="2.4"/>
    <n v="4.2"/>
    <n v="0"/>
    <n v="0"/>
    <n v="5301.23"/>
    <n v="656.47"/>
    <n v="10.41"/>
    <n v="5091.63"/>
    <n v="751.94"/>
    <n v="845"/>
    <n v="87.71"/>
    <n v="3.1"/>
    <n v="-3.2"/>
    <n v="2.2999999999999998"/>
    <n v="884"/>
    <n v="812"/>
    <x v="2"/>
    <n v="5426.1239999999998"/>
  </r>
  <r>
    <n v="1807083"/>
    <s v="RymanÃ³w"/>
    <n v="1807000"/>
    <n v="41.7"/>
    <n v="15537"/>
    <n v="7601"/>
    <n v="7936"/>
    <n v="841"/>
    <n v="432"/>
    <n v="409"/>
    <n v="880"/>
    <n v="458"/>
    <n v="422"/>
    <n v="902"/>
    <n v="458"/>
    <n v="444"/>
    <n v="766"/>
    <n v="400"/>
    <n v="366"/>
    <n v="868"/>
    <n v="445"/>
    <n v="423"/>
    <n v="921"/>
    <n v="480"/>
    <n v="441"/>
    <n v="1138"/>
    <n v="581"/>
    <n v="557"/>
    <n v="1176"/>
    <n v="603"/>
    <n v="573"/>
    <n v="1117"/>
    <n v="560"/>
    <n v="557"/>
    <n v="1030"/>
    <n v="519"/>
    <n v="511"/>
    <n v="959"/>
    <n v="457"/>
    <n v="502"/>
    <n v="1084"/>
    <n v="544"/>
    <n v="540"/>
    <n v="1076"/>
    <n v="506"/>
    <n v="570"/>
    <n v="911"/>
    <n v="430"/>
    <n v="481"/>
    <n v="722"/>
    <n v="316"/>
    <n v="406"/>
    <n v="395"/>
    <n v="162"/>
    <n v="233"/>
    <n v="388"/>
    <n v="135"/>
    <n v="253"/>
    <n v="167"/>
    <n v="93.2"/>
    <n v="23.5"/>
    <n v="60931"/>
    <n v="3884"/>
    <n v="97"/>
    <n v="95.7"/>
    <n v="94.5"/>
    <n v="80.599999999999994"/>
    <n v="91.2"/>
    <n v="28"/>
    <n v="287.7"/>
    <n v="3.48"/>
    <n v="0.72"/>
    <n v="3107"/>
    <n v="4213"/>
    <n v="81"/>
    <n v="18.3"/>
    <n v="833.19"/>
    <n v="282"/>
    <n v="143"/>
    <n v="139"/>
    <n v="41"/>
    <n v="69"/>
    <n v="87"/>
    <n v="3.1"/>
    <n v="2.9"/>
    <n v="3.4"/>
    <n v="0"/>
    <n v="0"/>
    <n v="6265.64"/>
    <n v="603.71"/>
    <n v="12.43"/>
    <n v="5739.99"/>
    <n v="919.45"/>
    <n v="807"/>
    <n v="95.13"/>
    <n v="4"/>
    <n v="-0.45"/>
    <n v="-4.5"/>
    <n v="1086"/>
    <n v="859"/>
    <x v="2"/>
    <n v="6478.9290000000001"/>
  </r>
  <r>
    <n v="1807092"/>
    <s v="WojaszÃ³wka"/>
    <n v="1807000"/>
    <n v="37.1"/>
    <n v="9250"/>
    <n v="4508"/>
    <n v="4742"/>
    <n v="455"/>
    <n v="218"/>
    <n v="237"/>
    <n v="523"/>
    <n v="273"/>
    <n v="250"/>
    <n v="513"/>
    <n v="266"/>
    <n v="247"/>
    <n v="502"/>
    <n v="242"/>
    <n v="260"/>
    <n v="520"/>
    <n v="255"/>
    <n v="265"/>
    <n v="524"/>
    <n v="270"/>
    <n v="254"/>
    <n v="689"/>
    <n v="351"/>
    <n v="338"/>
    <n v="749"/>
    <n v="387"/>
    <n v="362"/>
    <n v="728"/>
    <n v="377"/>
    <n v="351"/>
    <n v="645"/>
    <n v="322"/>
    <n v="323"/>
    <n v="605"/>
    <n v="301"/>
    <n v="304"/>
    <n v="586"/>
    <n v="294"/>
    <n v="292"/>
    <n v="608"/>
    <n v="300"/>
    <n v="308"/>
    <n v="510"/>
    <n v="250"/>
    <n v="260"/>
    <n v="409"/>
    <n v="170"/>
    <n v="239"/>
    <n v="255"/>
    <n v="92"/>
    <n v="163"/>
    <n v="223"/>
    <n v="82"/>
    <n v="141"/>
    <n v="83"/>
    <n v="111"/>
    <n v="0"/>
    <n v="25965"/>
    <n v="9250"/>
    <n v="95.1"/>
    <n v="89.3"/>
    <n v="87"/>
    <n v="75.3"/>
    <n v="84.3"/>
    <n v="29.8"/>
    <n v="305.39999999999998"/>
    <n v="3.27"/>
    <n v="0.68"/>
    <n v="2313"/>
    <n v="4834"/>
    <n v="88"/>
    <n v="16"/>
    <n v="827.62"/>
    <n v="221"/>
    <n v="120"/>
    <n v="101"/>
    <n v="33"/>
    <n v="56"/>
    <n v="82"/>
    <n v="4"/>
    <n v="3.4"/>
    <n v="4.5999999999999996"/>
    <n v="0"/>
    <n v="0"/>
    <n v="6097.32"/>
    <n v="636.04999999999995"/>
    <n v="1.93"/>
    <n v="6582.55"/>
    <n v="1980.93"/>
    <n v="762"/>
    <n v="83.48"/>
    <n v="3.2"/>
    <n v="-2.38"/>
    <n v="3.8"/>
    <n v="574"/>
    <n v="752"/>
    <x v="2"/>
    <n v="3431.75"/>
  </r>
  <r>
    <n v="1807102"/>
    <s v="JaÅ›liska"/>
    <n v="1807000"/>
    <n v="36.799999999999997"/>
    <n v="2102"/>
    <n v="1038"/>
    <n v="1064"/>
    <n v="93"/>
    <n v="48"/>
    <n v="45"/>
    <n v="107"/>
    <n v="55"/>
    <n v="52"/>
    <n v="123"/>
    <n v="63"/>
    <n v="60"/>
    <n v="126"/>
    <n v="55"/>
    <n v="71"/>
    <n v="138"/>
    <n v="75"/>
    <n v="63"/>
    <n v="125"/>
    <n v="70"/>
    <n v="55"/>
    <n v="143"/>
    <n v="72"/>
    <n v="71"/>
    <n v="144"/>
    <n v="73"/>
    <n v="71"/>
    <n v="140"/>
    <n v="71"/>
    <n v="69"/>
    <n v="160"/>
    <n v="82"/>
    <n v="78"/>
    <n v="138"/>
    <n v="79"/>
    <n v="59"/>
    <n v="144"/>
    <n v="80"/>
    <n v="64"/>
    <n v="157"/>
    <n v="78"/>
    <n v="79"/>
    <n v="100"/>
    <n v="41"/>
    <n v="59"/>
    <n v="93"/>
    <n v="39"/>
    <n v="54"/>
    <n v="51"/>
    <n v="20"/>
    <n v="31"/>
    <n v="56"/>
    <n v="16"/>
    <n v="40"/>
    <n v="166"/>
    <n v="12.7"/>
    <n v="0"/>
    <n v="6534"/>
    <n v="0"/>
    <n v="96"/>
    <n v="91.2"/>
    <n v="88.1"/>
    <n v="76.7"/>
    <n v="0"/>
    <n v="22.6"/>
    <n v="296.39999999999998"/>
    <n v="3.37"/>
    <n v="0.85"/>
    <n v="2102"/>
    <n v="2151"/>
    <n v="89"/>
    <n v="8"/>
    <n v="554.98"/>
    <n v="54"/>
    <n v="30"/>
    <n v="24"/>
    <n v="12"/>
    <n v="10"/>
    <n v="18"/>
    <n v="4.3"/>
    <n v="3.4"/>
    <n v="5.4"/>
    <n v="0"/>
    <n v="0"/>
    <n v="7766.95"/>
    <n v="345.39"/>
    <n v="0.34"/>
    <n v="7470.54"/>
    <n v="1688.24"/>
    <n v="538"/>
    <n v="87.3"/>
    <n v="3.8"/>
    <n v="-4.2699999999999996"/>
    <n v="-8.5"/>
    <n v="109"/>
    <n v="714"/>
    <x v="2"/>
    <n v="773.53599999999994"/>
  </r>
  <r>
    <n v="1808011"/>
    <s v="LeÅ¼ajsk"/>
    <n v="1808000"/>
    <n v="48"/>
    <n v="13212"/>
    <n v="6314"/>
    <n v="6898"/>
    <n v="481"/>
    <n v="250"/>
    <n v="231"/>
    <n v="558"/>
    <n v="278"/>
    <n v="280"/>
    <n v="594"/>
    <n v="304"/>
    <n v="290"/>
    <n v="607"/>
    <n v="319"/>
    <n v="288"/>
    <n v="701"/>
    <n v="375"/>
    <n v="326"/>
    <n v="762"/>
    <n v="400"/>
    <n v="362"/>
    <n v="877"/>
    <n v="472"/>
    <n v="405"/>
    <n v="1080"/>
    <n v="552"/>
    <n v="528"/>
    <n v="1108"/>
    <n v="560"/>
    <n v="548"/>
    <n v="958"/>
    <n v="453"/>
    <n v="505"/>
    <n v="778"/>
    <n v="348"/>
    <n v="430"/>
    <n v="802"/>
    <n v="383"/>
    <n v="419"/>
    <n v="1044"/>
    <n v="444"/>
    <n v="600"/>
    <n v="1079"/>
    <n v="485"/>
    <n v="594"/>
    <n v="848"/>
    <n v="361"/>
    <n v="487"/>
    <n v="344"/>
    <n v="144"/>
    <n v="200"/>
    <n v="304"/>
    <n v="105"/>
    <n v="199"/>
    <n v="21"/>
    <n v="642"/>
    <n v="100"/>
    <n v="93144"/>
    <n v="1101"/>
    <n v="99.4"/>
    <n v="98.6"/>
    <n v="98.1"/>
    <n v="89.1"/>
    <n v="93.4"/>
    <n v="28.3"/>
    <n v="356.3"/>
    <n v="2.81"/>
    <n v="0.66"/>
    <n v="4404"/>
    <n v="3168"/>
    <n v="189"/>
    <n v="27.5"/>
    <n v="203.28"/>
    <n v="649"/>
    <n v="312"/>
    <n v="337"/>
    <n v="79"/>
    <n v="152"/>
    <n v="393"/>
    <n v="8.4"/>
    <n v="8.1999999999999993"/>
    <n v="8.5"/>
    <n v="14.09"/>
    <n v="2.19"/>
    <n v="4949.75"/>
    <n v="868.53"/>
    <n v="86.56"/>
    <n v="4749.55"/>
    <n v="882.64"/>
    <n v="1124"/>
    <n v="106.15"/>
    <n v="3.5"/>
    <n v="-4.95"/>
    <n v="-7.2"/>
    <n v="1190"/>
    <n v="1237"/>
    <x v="2"/>
    <n v="6341.76"/>
  </r>
  <r>
    <n v="1808022"/>
    <s v="Grodzisko Dolne"/>
    <n v="1808000"/>
    <n v="38.700000000000003"/>
    <n v="7853"/>
    <n v="3890"/>
    <n v="3963"/>
    <n v="425"/>
    <n v="208"/>
    <n v="217"/>
    <n v="408"/>
    <n v="190"/>
    <n v="218"/>
    <n v="446"/>
    <n v="235"/>
    <n v="211"/>
    <n v="413"/>
    <n v="208"/>
    <n v="205"/>
    <n v="500"/>
    <n v="246"/>
    <n v="254"/>
    <n v="507"/>
    <n v="282"/>
    <n v="225"/>
    <n v="569"/>
    <n v="286"/>
    <n v="283"/>
    <n v="608"/>
    <n v="309"/>
    <n v="299"/>
    <n v="571"/>
    <n v="305"/>
    <n v="266"/>
    <n v="589"/>
    <n v="297"/>
    <n v="292"/>
    <n v="512"/>
    <n v="254"/>
    <n v="258"/>
    <n v="491"/>
    <n v="249"/>
    <n v="242"/>
    <n v="481"/>
    <n v="250"/>
    <n v="231"/>
    <n v="396"/>
    <n v="204"/>
    <n v="192"/>
    <n v="348"/>
    <n v="139"/>
    <n v="209"/>
    <n v="241"/>
    <n v="103"/>
    <n v="138"/>
    <n v="185"/>
    <n v="71"/>
    <n v="114"/>
    <n v="79"/>
    <n v="99.9"/>
    <n v="0"/>
    <n v="27666"/>
    <n v="3927"/>
    <n v="98.5"/>
    <n v="87.8"/>
    <n v="83.2"/>
    <n v="74.3"/>
    <n v="46.9"/>
    <n v="26.3"/>
    <n v="292.2"/>
    <n v="3.42"/>
    <n v="0.78"/>
    <n v="2618"/>
    <n v="4889"/>
    <n v="136"/>
    <n v="17.399999999999999"/>
    <n v="742.7"/>
    <n v="409"/>
    <n v="205"/>
    <n v="204"/>
    <n v="65"/>
    <n v="79"/>
    <n v="228"/>
    <n v="8.6"/>
    <n v="8"/>
    <n v="9.3000000000000007"/>
    <n v="0"/>
    <n v="0"/>
    <n v="5238.53"/>
    <n v="859.31"/>
    <n v="0.86"/>
    <n v="5128.09"/>
    <n v="541.23"/>
    <n v="729"/>
    <n v="84.54"/>
    <n v="4.2"/>
    <n v="-4.8"/>
    <n v="-2.1"/>
    <n v="381"/>
    <n v="591"/>
    <x v="2"/>
    <n v="3039.1110000000003"/>
  </r>
  <r>
    <n v="1808032"/>
    <s v="KuryÅ‚Ã³wka"/>
    <n v="1808000"/>
    <n v="40.5"/>
    <n v="5627"/>
    <n v="2841"/>
    <n v="2786"/>
    <n v="293"/>
    <n v="156"/>
    <n v="137"/>
    <n v="329"/>
    <n v="155"/>
    <n v="174"/>
    <n v="342"/>
    <n v="168"/>
    <n v="174"/>
    <n v="272"/>
    <n v="151"/>
    <n v="121"/>
    <n v="336"/>
    <n v="162"/>
    <n v="174"/>
    <n v="405"/>
    <n v="234"/>
    <n v="171"/>
    <n v="435"/>
    <n v="222"/>
    <n v="213"/>
    <n v="450"/>
    <n v="245"/>
    <n v="205"/>
    <n v="388"/>
    <n v="225"/>
    <n v="163"/>
    <n v="352"/>
    <n v="177"/>
    <n v="175"/>
    <n v="373"/>
    <n v="179"/>
    <n v="194"/>
    <n v="385"/>
    <n v="207"/>
    <n v="178"/>
    <n v="395"/>
    <n v="201"/>
    <n v="194"/>
    <n v="274"/>
    <n v="137"/>
    <n v="137"/>
    <n v="225"/>
    <n v="101"/>
    <n v="124"/>
    <n v="118"/>
    <n v="55"/>
    <n v="63"/>
    <n v="111"/>
    <n v="36"/>
    <n v="75"/>
    <n v="142"/>
    <n v="39.6"/>
    <n v="0"/>
    <n v="14022"/>
    <n v="5627"/>
    <n v="94.8"/>
    <n v="88.8"/>
    <n v="87.1"/>
    <n v="71.099999999999994"/>
    <n v="27.3"/>
    <n v="29.3"/>
    <n v="293.8"/>
    <n v="3.4"/>
    <n v="0.74"/>
    <n v="1407"/>
    <n v="4879"/>
    <n v="208"/>
    <n v="12.5"/>
    <n v="2554.58"/>
    <n v="347"/>
    <n v="176"/>
    <n v="171"/>
    <n v="65"/>
    <n v="82"/>
    <n v="213"/>
    <n v="10.1"/>
    <n v="8.9"/>
    <n v="11.5"/>
    <n v="0"/>
    <n v="0"/>
    <n v="6164.9"/>
    <n v="358.84"/>
    <n v="0.98"/>
    <n v="5371.55"/>
    <n v="716.23"/>
    <n v="711"/>
    <n v="78.430000000000007"/>
    <n v="3.7"/>
    <n v="-3.2"/>
    <n v="-1.1000000000000001"/>
    <n v="301"/>
    <n v="642"/>
    <x v="2"/>
    <n v="2278.9349999999999"/>
  </r>
  <r>
    <n v="1808032"/>
    <s v="KuryÅ‚Ã³wka"/>
    <n v="1808000"/>
    <n v="40.5"/>
    <n v="5627"/>
    <n v="2841"/>
    <n v="2786"/>
    <n v="293"/>
    <n v="156"/>
    <n v="137"/>
    <n v="329"/>
    <n v="155"/>
    <n v="174"/>
    <n v="342"/>
    <n v="168"/>
    <n v="174"/>
    <n v="272"/>
    <n v="151"/>
    <n v="121"/>
    <n v="336"/>
    <n v="162"/>
    <n v="174"/>
    <n v="405"/>
    <n v="234"/>
    <n v="171"/>
    <n v="435"/>
    <n v="222"/>
    <n v="213"/>
    <n v="450"/>
    <n v="245"/>
    <n v="205"/>
    <n v="388"/>
    <n v="225"/>
    <n v="163"/>
    <n v="352"/>
    <n v="177"/>
    <n v="175"/>
    <n v="373"/>
    <n v="179"/>
    <n v="194"/>
    <n v="385"/>
    <n v="207"/>
    <n v="178"/>
    <n v="395"/>
    <n v="201"/>
    <n v="194"/>
    <n v="274"/>
    <n v="137"/>
    <n v="137"/>
    <n v="225"/>
    <n v="101"/>
    <n v="124"/>
    <n v="118"/>
    <n v="55"/>
    <n v="63"/>
    <n v="111"/>
    <n v="36"/>
    <n v="75"/>
    <n v="142"/>
    <n v="39.6"/>
    <n v="0"/>
    <n v="14022"/>
    <n v="5627"/>
    <n v="94.8"/>
    <n v="88.8"/>
    <n v="87.1"/>
    <n v="71.099999999999994"/>
    <n v="27.3"/>
    <n v="29.3"/>
    <n v="293.8"/>
    <n v="3.4"/>
    <n v="0.74"/>
    <n v="1407"/>
    <n v="4879"/>
    <n v="208"/>
    <n v="12.5"/>
    <n v="2554.58"/>
    <n v="347"/>
    <n v="176"/>
    <n v="171"/>
    <n v="65"/>
    <n v="82"/>
    <n v="213"/>
    <n v="10.1"/>
    <n v="8.9"/>
    <n v="11.5"/>
    <n v="0"/>
    <n v="0"/>
    <n v="6164.9"/>
    <n v="358.84"/>
    <n v="0.98"/>
    <n v="5371.55"/>
    <n v="716.23"/>
    <n v="711"/>
    <n v="78.430000000000007"/>
    <n v="3.7"/>
    <n v="-3.2"/>
    <n v="-1.1000000000000001"/>
    <n v="301"/>
    <n v="642"/>
    <x v="1"/>
    <n v="2278.9349999999999"/>
  </r>
  <r>
    <n v="1808042"/>
    <s v="LeÅ¼ajsk"/>
    <n v="1808000"/>
    <n v="34.799999999999997"/>
    <n v="20020"/>
    <n v="9960"/>
    <n v="10060"/>
    <n v="1069"/>
    <n v="558"/>
    <n v="511"/>
    <n v="1086"/>
    <n v="546"/>
    <n v="540"/>
    <n v="1153"/>
    <n v="603"/>
    <n v="550"/>
    <n v="1145"/>
    <n v="557"/>
    <n v="588"/>
    <n v="1216"/>
    <n v="663"/>
    <n v="553"/>
    <n v="1415"/>
    <n v="746"/>
    <n v="669"/>
    <n v="1537"/>
    <n v="816"/>
    <n v="721"/>
    <n v="1561"/>
    <n v="781"/>
    <n v="780"/>
    <n v="1508"/>
    <n v="760"/>
    <n v="748"/>
    <n v="1448"/>
    <n v="717"/>
    <n v="731"/>
    <n v="1293"/>
    <n v="658"/>
    <n v="635"/>
    <n v="1320"/>
    <n v="688"/>
    <n v="632"/>
    <n v="1212"/>
    <n v="605"/>
    <n v="607"/>
    <n v="1040"/>
    <n v="522"/>
    <n v="518"/>
    <n v="705"/>
    <n v="297"/>
    <n v="408"/>
    <n v="442"/>
    <n v="177"/>
    <n v="265"/>
    <n v="476"/>
    <n v="164"/>
    <n v="312"/>
    <n v="198"/>
    <n v="100.7"/>
    <n v="0"/>
    <n v="32880"/>
    <n v="0"/>
    <n v="98.5"/>
    <n v="89.3"/>
    <n v="87"/>
    <n v="76.400000000000006"/>
    <n v="67.7"/>
    <n v="26.6"/>
    <n v="282.2"/>
    <n v="3.54"/>
    <n v="0.79"/>
    <n v="2224"/>
    <n v="3936"/>
    <n v="109"/>
    <n v="18.899999999999999"/>
    <n v="1644.35"/>
    <s v="1 191"/>
    <n v="629"/>
    <n v="562"/>
    <n v="199"/>
    <n v="234"/>
    <n v="659"/>
    <n v="9.6"/>
    <n v="8.4"/>
    <n v="11"/>
    <n v="6.18"/>
    <n v="6.14"/>
    <n v="5842.44"/>
    <n v="476.28"/>
    <n v="22.06"/>
    <n v="5475.72"/>
    <n v="1043.8900000000001"/>
    <n v="752"/>
    <n v="89.89"/>
    <n v="4.0999999999999996"/>
    <n v="-2.0499999999999998"/>
    <n v="0"/>
    <n v="1041"/>
    <n v="616"/>
    <x v="2"/>
    <n v="6966.96"/>
  </r>
  <r>
    <n v="1808042"/>
    <s v="LeÅ¼ajsk"/>
    <n v="1808000"/>
    <n v="34.799999999999997"/>
    <n v="20020"/>
    <n v="9960"/>
    <n v="10060"/>
    <n v="1069"/>
    <n v="558"/>
    <n v="511"/>
    <n v="1086"/>
    <n v="546"/>
    <n v="540"/>
    <n v="1153"/>
    <n v="603"/>
    <n v="550"/>
    <n v="1145"/>
    <n v="557"/>
    <n v="588"/>
    <n v="1216"/>
    <n v="663"/>
    <n v="553"/>
    <n v="1415"/>
    <n v="746"/>
    <n v="669"/>
    <n v="1537"/>
    <n v="816"/>
    <n v="721"/>
    <n v="1561"/>
    <n v="781"/>
    <n v="780"/>
    <n v="1508"/>
    <n v="760"/>
    <n v="748"/>
    <n v="1448"/>
    <n v="717"/>
    <n v="731"/>
    <n v="1293"/>
    <n v="658"/>
    <n v="635"/>
    <n v="1320"/>
    <n v="688"/>
    <n v="632"/>
    <n v="1212"/>
    <n v="605"/>
    <n v="607"/>
    <n v="1040"/>
    <n v="522"/>
    <n v="518"/>
    <n v="705"/>
    <n v="297"/>
    <n v="408"/>
    <n v="442"/>
    <n v="177"/>
    <n v="265"/>
    <n v="476"/>
    <n v="164"/>
    <n v="312"/>
    <n v="198"/>
    <n v="100.7"/>
    <n v="0"/>
    <n v="32880"/>
    <n v="0"/>
    <n v="98.5"/>
    <n v="89.3"/>
    <n v="87"/>
    <n v="76.400000000000006"/>
    <n v="67.7"/>
    <n v="26.6"/>
    <n v="282.2"/>
    <n v="3.54"/>
    <n v="0.79"/>
    <n v="2224"/>
    <n v="3936"/>
    <n v="109"/>
    <n v="18.899999999999999"/>
    <n v="1644.35"/>
    <s v="1 191"/>
    <n v="629"/>
    <n v="562"/>
    <n v="199"/>
    <n v="234"/>
    <n v="659"/>
    <n v="9.6"/>
    <n v="8.4"/>
    <n v="11"/>
    <n v="6.18"/>
    <n v="6.14"/>
    <n v="5842.44"/>
    <n v="476.28"/>
    <n v="22.06"/>
    <n v="5475.72"/>
    <n v="1043.8900000000001"/>
    <n v="752"/>
    <n v="89.89"/>
    <n v="4.0999999999999996"/>
    <n v="-2.0499999999999998"/>
    <n v="0"/>
    <n v="1041"/>
    <n v="616"/>
    <x v="1"/>
    <n v="6966.96"/>
  </r>
  <r>
    <n v="1808053"/>
    <s v="Nowa Sarzyna"/>
    <n v="1808000"/>
    <n v="36.1"/>
    <n v="21184"/>
    <n v="10511"/>
    <n v="10673"/>
    <n v="1037"/>
    <n v="553"/>
    <n v="484"/>
    <n v="1113"/>
    <n v="563"/>
    <n v="550"/>
    <n v="1230"/>
    <n v="626"/>
    <n v="604"/>
    <n v="1230"/>
    <n v="647"/>
    <n v="583"/>
    <n v="1337"/>
    <n v="709"/>
    <n v="628"/>
    <n v="1351"/>
    <n v="708"/>
    <n v="643"/>
    <n v="1570"/>
    <n v="805"/>
    <n v="765"/>
    <n v="1654"/>
    <n v="857"/>
    <n v="797"/>
    <n v="1641"/>
    <n v="857"/>
    <n v="784"/>
    <n v="1546"/>
    <n v="789"/>
    <n v="757"/>
    <n v="1360"/>
    <n v="662"/>
    <n v="698"/>
    <n v="1331"/>
    <n v="718"/>
    <n v="613"/>
    <n v="1313"/>
    <n v="629"/>
    <n v="684"/>
    <n v="1234"/>
    <n v="561"/>
    <n v="673"/>
    <n v="895"/>
    <n v="385"/>
    <n v="510"/>
    <n v="483"/>
    <n v="187"/>
    <n v="296"/>
    <n v="429"/>
    <n v="140"/>
    <n v="289"/>
    <n v="144"/>
    <n v="147.4"/>
    <n v="26.5"/>
    <n v="66106"/>
    <n v="3531"/>
    <n v="97.8"/>
    <n v="92.8"/>
    <n v="91.1"/>
    <n v="85.7"/>
    <n v="76"/>
    <n v="24.5"/>
    <n v="292.39999999999998"/>
    <n v="3.42"/>
    <n v="0.81"/>
    <n v="3531"/>
    <n v="3415"/>
    <n v="118"/>
    <n v="17.600000000000001"/>
    <n v="1751.87"/>
    <s v="1 320"/>
    <n v="705"/>
    <n v="615"/>
    <n v="233"/>
    <n v="287"/>
    <n v="782"/>
    <n v="10.199999999999999"/>
    <n v="8.8000000000000007"/>
    <n v="11.9"/>
    <n v="3.62"/>
    <n v="2.4500000000000002"/>
    <n v="5353.03"/>
    <n v="438.39"/>
    <n v="26.96"/>
    <n v="4982.18"/>
    <n v="459.32"/>
    <n v="722"/>
    <n v="91.31"/>
    <n v="3.8"/>
    <n v="-3.15"/>
    <n v="-2.1"/>
    <n v="954"/>
    <n v="567"/>
    <x v="2"/>
    <n v="7647.424"/>
  </r>
  <r>
    <n v="1808053"/>
    <s v="Nowa Sarzyna"/>
    <n v="1808000"/>
    <n v="36.1"/>
    <n v="21184"/>
    <n v="10511"/>
    <n v="10673"/>
    <n v="1037"/>
    <n v="553"/>
    <n v="484"/>
    <n v="1113"/>
    <n v="563"/>
    <n v="550"/>
    <n v="1230"/>
    <n v="626"/>
    <n v="604"/>
    <n v="1230"/>
    <n v="647"/>
    <n v="583"/>
    <n v="1337"/>
    <n v="709"/>
    <n v="628"/>
    <n v="1351"/>
    <n v="708"/>
    <n v="643"/>
    <n v="1570"/>
    <n v="805"/>
    <n v="765"/>
    <n v="1654"/>
    <n v="857"/>
    <n v="797"/>
    <n v="1641"/>
    <n v="857"/>
    <n v="784"/>
    <n v="1546"/>
    <n v="789"/>
    <n v="757"/>
    <n v="1360"/>
    <n v="662"/>
    <n v="698"/>
    <n v="1331"/>
    <n v="718"/>
    <n v="613"/>
    <n v="1313"/>
    <n v="629"/>
    <n v="684"/>
    <n v="1234"/>
    <n v="561"/>
    <n v="673"/>
    <n v="895"/>
    <n v="385"/>
    <n v="510"/>
    <n v="483"/>
    <n v="187"/>
    <n v="296"/>
    <n v="429"/>
    <n v="140"/>
    <n v="289"/>
    <n v="144"/>
    <n v="147.4"/>
    <n v="26.5"/>
    <n v="66106"/>
    <n v="3531"/>
    <n v="97.8"/>
    <n v="92.8"/>
    <n v="91.1"/>
    <n v="85.7"/>
    <n v="76"/>
    <n v="24.5"/>
    <n v="292.39999999999998"/>
    <n v="3.42"/>
    <n v="0.81"/>
    <n v="3531"/>
    <n v="3415"/>
    <n v="118"/>
    <n v="17.600000000000001"/>
    <n v="1751.87"/>
    <s v="1 320"/>
    <n v="705"/>
    <n v="615"/>
    <n v="233"/>
    <n v="287"/>
    <n v="782"/>
    <n v="10.199999999999999"/>
    <n v="8.8000000000000007"/>
    <n v="11.9"/>
    <n v="3.62"/>
    <n v="2.4500000000000002"/>
    <n v="5353.03"/>
    <n v="438.39"/>
    <n v="26.96"/>
    <n v="4982.18"/>
    <n v="459.32"/>
    <n v="722"/>
    <n v="91.31"/>
    <n v="3.8"/>
    <n v="-3.15"/>
    <n v="-2.1"/>
    <n v="954"/>
    <n v="567"/>
    <x v="1"/>
    <n v="7647.424"/>
  </r>
  <r>
    <n v="1809011"/>
    <s v="LubaczÃ³w"/>
    <n v="1809000"/>
    <n v="54.5"/>
    <n v="11674"/>
    <n v="5538"/>
    <n v="6136"/>
    <n v="474"/>
    <n v="245"/>
    <n v="229"/>
    <n v="546"/>
    <n v="261"/>
    <n v="285"/>
    <n v="609"/>
    <n v="308"/>
    <n v="301"/>
    <n v="542"/>
    <n v="303"/>
    <n v="239"/>
    <n v="529"/>
    <n v="274"/>
    <n v="255"/>
    <n v="632"/>
    <n v="328"/>
    <n v="304"/>
    <n v="885"/>
    <n v="442"/>
    <n v="443"/>
    <n v="1043"/>
    <n v="524"/>
    <n v="519"/>
    <n v="974"/>
    <n v="489"/>
    <n v="485"/>
    <n v="805"/>
    <n v="389"/>
    <n v="416"/>
    <n v="647"/>
    <n v="296"/>
    <n v="351"/>
    <n v="855"/>
    <n v="408"/>
    <n v="447"/>
    <n v="925"/>
    <n v="404"/>
    <n v="521"/>
    <n v="881"/>
    <n v="382"/>
    <n v="499"/>
    <n v="617"/>
    <n v="266"/>
    <n v="351"/>
    <n v="278"/>
    <n v="91"/>
    <n v="187"/>
    <n v="233"/>
    <n v="81"/>
    <n v="152"/>
    <n v="26"/>
    <n v="453.7"/>
    <n v="100"/>
    <n v="120684"/>
    <n v="1297"/>
    <n v="98.9"/>
    <n v="97.8"/>
    <n v="97.1"/>
    <n v="90.5"/>
    <n v="86.3"/>
    <n v="29.2"/>
    <n v="380.1"/>
    <n v="2.63"/>
    <n v="0.64"/>
    <n v="5837"/>
    <n v="5997"/>
    <n v="273"/>
    <n v="21"/>
    <n v="35.909999999999997"/>
    <n v="461"/>
    <n v="215"/>
    <n v="246"/>
    <n v="55"/>
    <n v="119"/>
    <n v="225"/>
    <n v="6.6"/>
    <n v="6.7"/>
    <n v="6.5"/>
    <n v="38.869999999999997"/>
    <n v="8.57"/>
    <n v="5712.24"/>
    <n v="722.31"/>
    <n v="93.39"/>
    <n v="5804.45"/>
    <n v="1393.5"/>
    <n v="914"/>
    <n v="111.09"/>
    <n v="2.8"/>
    <n v="-4.26"/>
    <n v="-8.5"/>
    <n v="821"/>
    <n v="946"/>
    <x v="2"/>
    <n v="6362.33"/>
  </r>
  <r>
    <n v="1809023"/>
    <s v="CieszanÃ³w"/>
    <n v="1809000"/>
    <n v="47.9"/>
    <n v="6946"/>
    <n v="3476"/>
    <n v="3470"/>
    <n v="272"/>
    <n v="135"/>
    <n v="137"/>
    <n v="331"/>
    <n v="164"/>
    <n v="167"/>
    <n v="365"/>
    <n v="201"/>
    <n v="164"/>
    <n v="374"/>
    <n v="202"/>
    <n v="172"/>
    <n v="416"/>
    <n v="211"/>
    <n v="205"/>
    <n v="403"/>
    <n v="206"/>
    <n v="197"/>
    <n v="492"/>
    <n v="274"/>
    <n v="218"/>
    <n v="569"/>
    <n v="287"/>
    <n v="282"/>
    <n v="513"/>
    <n v="282"/>
    <n v="231"/>
    <n v="498"/>
    <n v="243"/>
    <n v="255"/>
    <n v="444"/>
    <n v="239"/>
    <n v="205"/>
    <n v="491"/>
    <n v="249"/>
    <n v="242"/>
    <n v="511"/>
    <n v="258"/>
    <n v="253"/>
    <n v="424"/>
    <n v="192"/>
    <n v="232"/>
    <n v="339"/>
    <n v="173"/>
    <n v="166"/>
    <n v="157"/>
    <n v="62"/>
    <n v="95"/>
    <n v="184"/>
    <n v="53"/>
    <n v="131"/>
    <n v="219"/>
    <n v="31.7"/>
    <n v="27"/>
    <n v="14503"/>
    <n v="3473"/>
    <n v="96.2"/>
    <n v="95"/>
    <n v="92.5"/>
    <n v="82.1"/>
    <n v="57.4"/>
    <n v="27.5"/>
    <n v="312.3"/>
    <n v="3.2"/>
    <n v="0.78"/>
    <n v="1737"/>
    <n v="5479"/>
    <n v="127"/>
    <n v="14.2"/>
    <n v="1273.3900000000001"/>
    <n v="319"/>
    <n v="148"/>
    <n v="171"/>
    <n v="44"/>
    <n v="99"/>
    <n v="161"/>
    <n v="7.6"/>
    <n v="7.4"/>
    <n v="7.8"/>
    <n v="7.93"/>
    <n v="25.05"/>
    <n v="5439.28"/>
    <n v="377.5"/>
    <n v="5.98"/>
    <n v="5478.74"/>
    <n v="881.1"/>
    <n v="681"/>
    <n v="86.12"/>
    <n v="3.3"/>
    <n v="-6.87"/>
    <n v="-4.3"/>
    <n v="320"/>
    <n v="610"/>
    <x v="2"/>
    <n v="3327.1339999999996"/>
  </r>
  <r>
    <n v="1809023"/>
    <s v="CieszanÃ³w"/>
    <n v="1809000"/>
    <n v="47.9"/>
    <n v="6946"/>
    <n v="3476"/>
    <n v="3470"/>
    <n v="272"/>
    <n v="135"/>
    <n v="137"/>
    <n v="331"/>
    <n v="164"/>
    <n v="167"/>
    <n v="365"/>
    <n v="201"/>
    <n v="164"/>
    <n v="374"/>
    <n v="202"/>
    <n v="172"/>
    <n v="416"/>
    <n v="211"/>
    <n v="205"/>
    <n v="403"/>
    <n v="206"/>
    <n v="197"/>
    <n v="492"/>
    <n v="274"/>
    <n v="218"/>
    <n v="569"/>
    <n v="287"/>
    <n v="282"/>
    <n v="513"/>
    <n v="282"/>
    <n v="231"/>
    <n v="498"/>
    <n v="243"/>
    <n v="255"/>
    <n v="444"/>
    <n v="239"/>
    <n v="205"/>
    <n v="491"/>
    <n v="249"/>
    <n v="242"/>
    <n v="511"/>
    <n v="258"/>
    <n v="253"/>
    <n v="424"/>
    <n v="192"/>
    <n v="232"/>
    <n v="339"/>
    <n v="173"/>
    <n v="166"/>
    <n v="157"/>
    <n v="62"/>
    <n v="95"/>
    <n v="184"/>
    <n v="53"/>
    <n v="131"/>
    <n v="219"/>
    <n v="31.7"/>
    <n v="27"/>
    <n v="14503"/>
    <n v="3473"/>
    <n v="96.2"/>
    <n v="95"/>
    <n v="92.5"/>
    <n v="82.1"/>
    <n v="57.4"/>
    <n v="27.5"/>
    <n v="312.3"/>
    <n v="3.2"/>
    <n v="0.78"/>
    <n v="1737"/>
    <n v="5479"/>
    <n v="127"/>
    <n v="14.2"/>
    <n v="1273.3900000000001"/>
    <n v="319"/>
    <n v="148"/>
    <n v="171"/>
    <n v="44"/>
    <n v="99"/>
    <n v="161"/>
    <n v="7.6"/>
    <n v="7.4"/>
    <n v="7.8"/>
    <n v="7.93"/>
    <n v="25.05"/>
    <n v="5439.28"/>
    <n v="377.5"/>
    <n v="5.98"/>
    <n v="5478.74"/>
    <n v="881.1"/>
    <n v="681"/>
    <n v="86.12"/>
    <n v="3.3"/>
    <n v="-6.87"/>
    <n v="-4.3"/>
    <n v="320"/>
    <n v="610"/>
    <x v="1"/>
    <n v="3327.1339999999996"/>
  </r>
  <r>
    <n v="1809032"/>
    <s v="Horyniec-ZdrÃ³j"/>
    <n v="1809000"/>
    <n v="46.3"/>
    <n v="4485"/>
    <n v="2224"/>
    <n v="2261"/>
    <n v="186"/>
    <n v="93"/>
    <n v="93"/>
    <n v="230"/>
    <n v="121"/>
    <n v="109"/>
    <n v="204"/>
    <n v="108"/>
    <n v="96"/>
    <n v="241"/>
    <n v="133"/>
    <n v="108"/>
    <n v="248"/>
    <n v="119"/>
    <n v="129"/>
    <n v="276"/>
    <n v="152"/>
    <n v="124"/>
    <n v="298"/>
    <n v="171"/>
    <n v="127"/>
    <n v="318"/>
    <n v="155"/>
    <n v="163"/>
    <n v="324"/>
    <n v="172"/>
    <n v="152"/>
    <n v="321"/>
    <n v="162"/>
    <n v="159"/>
    <n v="301"/>
    <n v="159"/>
    <n v="142"/>
    <n v="315"/>
    <n v="156"/>
    <n v="159"/>
    <n v="312"/>
    <n v="170"/>
    <n v="142"/>
    <n v="271"/>
    <n v="123"/>
    <n v="148"/>
    <n v="212"/>
    <n v="93"/>
    <n v="119"/>
    <n v="146"/>
    <n v="48"/>
    <n v="98"/>
    <n v="135"/>
    <n v="49"/>
    <n v="86"/>
    <n v="203"/>
    <n v="22.1"/>
    <n v="0"/>
    <n v="11930"/>
    <n v="2243"/>
    <n v="97"/>
    <n v="91.8"/>
    <n v="91"/>
    <n v="77.2"/>
    <n v="2.2999999999999998"/>
    <n v="27.6"/>
    <n v="319.3"/>
    <n v="3.13"/>
    <n v="0.72"/>
    <n v="1495"/>
    <n v="4173"/>
    <n v="92"/>
    <n v="13.3"/>
    <n v="1671.02"/>
    <n v="218"/>
    <n v="101"/>
    <n v="117"/>
    <n v="27"/>
    <n v="78"/>
    <n v="106"/>
    <n v="8.1999999999999993"/>
    <n v="7.9"/>
    <n v="8.4"/>
    <n v="0"/>
    <n v="0"/>
    <n v="6257.16"/>
    <n v="436.47"/>
    <n v="3.19"/>
    <n v="5123.71"/>
    <n v="467.72"/>
    <n v="714"/>
    <n v="82.39"/>
    <n v="3.8"/>
    <n v="-6.85"/>
    <n v="-12.2"/>
    <n v="198"/>
    <n v="589"/>
    <x v="2"/>
    <n v="2076.5549999999998"/>
  </r>
  <r>
    <n v="1809042"/>
    <s v="LubaczÃ³w"/>
    <n v="1809000"/>
    <n v="42.3"/>
    <n v="9045"/>
    <n v="4561"/>
    <n v="4484"/>
    <n v="445"/>
    <n v="223"/>
    <n v="222"/>
    <n v="473"/>
    <n v="258"/>
    <n v="215"/>
    <n v="519"/>
    <n v="279"/>
    <n v="240"/>
    <n v="534"/>
    <n v="277"/>
    <n v="257"/>
    <n v="530"/>
    <n v="276"/>
    <n v="254"/>
    <n v="650"/>
    <n v="364"/>
    <n v="286"/>
    <n v="724"/>
    <n v="377"/>
    <n v="347"/>
    <n v="722"/>
    <n v="370"/>
    <n v="352"/>
    <n v="672"/>
    <n v="323"/>
    <n v="349"/>
    <n v="667"/>
    <n v="335"/>
    <n v="332"/>
    <n v="611"/>
    <n v="329"/>
    <n v="282"/>
    <n v="601"/>
    <n v="338"/>
    <n v="263"/>
    <n v="539"/>
    <n v="270"/>
    <n v="269"/>
    <n v="406"/>
    <n v="208"/>
    <n v="198"/>
    <n v="321"/>
    <n v="139"/>
    <n v="182"/>
    <n v="221"/>
    <n v="73"/>
    <n v="148"/>
    <n v="220"/>
    <n v="76"/>
    <n v="144"/>
    <n v="203"/>
    <n v="44.6"/>
    <n v="0"/>
    <n v="9513"/>
    <n v="0"/>
    <n v="97.7"/>
    <n v="90.2"/>
    <n v="88.4"/>
    <n v="79.8"/>
    <n v="42.8"/>
    <n v="27.8"/>
    <n v="284"/>
    <n v="3.52"/>
    <n v="0.77"/>
    <n v="1508"/>
    <n v="4301"/>
    <n v="72"/>
    <n v="14.1"/>
    <n v="1843.15"/>
    <n v="426"/>
    <n v="199"/>
    <n v="227"/>
    <n v="70"/>
    <n v="102"/>
    <n v="201"/>
    <n v="7.5"/>
    <n v="7.3"/>
    <n v="7.8"/>
    <n v="2.2200000000000002"/>
    <n v="4.9800000000000004"/>
    <n v="6122.47"/>
    <n v="370.96"/>
    <n v="33.76"/>
    <n v="5951.15"/>
    <n v="1201.3699999999999"/>
    <n v="799"/>
    <n v="78.760000000000005"/>
    <n v="4.0999999999999996"/>
    <n v="-5.51"/>
    <n v="2.6"/>
    <n v="420"/>
    <n v="579"/>
    <x v="2"/>
    <n v="3826.0349999999999"/>
  </r>
  <r>
    <n v="1809053"/>
    <s v="Narol"/>
    <n v="1809000"/>
    <n v="46.5"/>
    <n v="7714"/>
    <n v="3999"/>
    <n v="3715"/>
    <n v="327"/>
    <n v="181"/>
    <n v="146"/>
    <n v="356"/>
    <n v="187"/>
    <n v="169"/>
    <n v="392"/>
    <n v="206"/>
    <n v="186"/>
    <n v="413"/>
    <n v="209"/>
    <n v="204"/>
    <n v="414"/>
    <n v="227"/>
    <n v="187"/>
    <n v="460"/>
    <n v="250"/>
    <n v="210"/>
    <n v="510"/>
    <n v="281"/>
    <n v="229"/>
    <n v="575"/>
    <n v="290"/>
    <n v="285"/>
    <n v="597"/>
    <n v="320"/>
    <n v="277"/>
    <n v="511"/>
    <n v="282"/>
    <n v="229"/>
    <n v="537"/>
    <n v="276"/>
    <n v="261"/>
    <n v="541"/>
    <n v="311"/>
    <n v="230"/>
    <n v="565"/>
    <n v="321"/>
    <n v="244"/>
    <n v="460"/>
    <n v="255"/>
    <n v="205"/>
    <n v="383"/>
    <n v="167"/>
    <n v="216"/>
    <n v="257"/>
    <n v="104"/>
    <n v="153"/>
    <n v="218"/>
    <n v="70"/>
    <n v="148"/>
    <n v="203"/>
    <n v="37.9"/>
    <n v="26.4"/>
    <n v="20431"/>
    <n v="3857"/>
    <n v="95.5"/>
    <n v="87.9"/>
    <n v="85.6"/>
    <n v="73.099999999999994"/>
    <n v="31"/>
    <n v="29.1"/>
    <n v="328.6"/>
    <n v="3.04"/>
    <n v="0.68"/>
    <n v="2571"/>
    <n v="2930"/>
    <n v="73"/>
    <n v="23.1"/>
    <n v="2782.97"/>
    <n v="342"/>
    <n v="149"/>
    <n v="193"/>
    <n v="55"/>
    <n v="93"/>
    <n v="167"/>
    <n v="7.4"/>
    <n v="7.3"/>
    <n v="7.5"/>
    <n v="0"/>
    <n v="0"/>
    <n v="6452.4"/>
    <n v="374.33"/>
    <n v="3.5"/>
    <n v="5778.75"/>
    <n v="989.53"/>
    <n v="627"/>
    <n v="87.38"/>
    <n v="3.2"/>
    <n v="-9.65"/>
    <n v="-4.5999999999999996"/>
    <n v="437"/>
    <n v="672"/>
    <x v="2"/>
    <n v="3587.01"/>
  </r>
  <r>
    <n v="1809053"/>
    <s v="Narol"/>
    <n v="1809000"/>
    <n v="46.5"/>
    <n v="7714"/>
    <n v="3999"/>
    <n v="3715"/>
    <n v="327"/>
    <n v="181"/>
    <n v="146"/>
    <n v="356"/>
    <n v="187"/>
    <n v="169"/>
    <n v="392"/>
    <n v="206"/>
    <n v="186"/>
    <n v="413"/>
    <n v="209"/>
    <n v="204"/>
    <n v="414"/>
    <n v="227"/>
    <n v="187"/>
    <n v="460"/>
    <n v="250"/>
    <n v="210"/>
    <n v="510"/>
    <n v="281"/>
    <n v="229"/>
    <n v="575"/>
    <n v="290"/>
    <n v="285"/>
    <n v="597"/>
    <n v="320"/>
    <n v="277"/>
    <n v="511"/>
    <n v="282"/>
    <n v="229"/>
    <n v="537"/>
    <n v="276"/>
    <n v="261"/>
    <n v="541"/>
    <n v="311"/>
    <n v="230"/>
    <n v="565"/>
    <n v="321"/>
    <n v="244"/>
    <n v="460"/>
    <n v="255"/>
    <n v="205"/>
    <n v="383"/>
    <n v="167"/>
    <n v="216"/>
    <n v="257"/>
    <n v="104"/>
    <n v="153"/>
    <n v="218"/>
    <n v="70"/>
    <n v="148"/>
    <n v="203"/>
    <n v="37.9"/>
    <n v="26.4"/>
    <n v="20431"/>
    <n v="3857"/>
    <n v="95.5"/>
    <n v="87.9"/>
    <n v="85.6"/>
    <n v="73.099999999999994"/>
    <n v="31"/>
    <n v="29.1"/>
    <n v="328.6"/>
    <n v="3.04"/>
    <n v="0.68"/>
    <n v="2571"/>
    <n v="2930"/>
    <n v="73"/>
    <n v="23.1"/>
    <n v="2782.97"/>
    <n v="342"/>
    <n v="149"/>
    <n v="193"/>
    <n v="55"/>
    <n v="93"/>
    <n v="167"/>
    <n v="7.4"/>
    <n v="7.3"/>
    <n v="7.5"/>
    <n v="0"/>
    <n v="0"/>
    <n v="6452.4"/>
    <n v="374.33"/>
    <n v="3.5"/>
    <n v="5778.75"/>
    <n v="989.53"/>
    <n v="627"/>
    <n v="87.38"/>
    <n v="3.2"/>
    <n v="-9.65"/>
    <n v="-4.5999999999999996"/>
    <n v="437"/>
    <n v="672"/>
    <x v="1"/>
    <n v="3587.01"/>
  </r>
  <r>
    <n v="1809063"/>
    <s v="Oleszyce"/>
    <n v="1809000"/>
    <n v="46.1"/>
    <n v="6226"/>
    <n v="3090"/>
    <n v="3136"/>
    <n v="324"/>
    <n v="165"/>
    <n v="159"/>
    <n v="319"/>
    <n v="162"/>
    <n v="157"/>
    <n v="366"/>
    <n v="180"/>
    <n v="186"/>
    <n v="324"/>
    <n v="183"/>
    <n v="141"/>
    <n v="341"/>
    <n v="183"/>
    <n v="158"/>
    <n v="416"/>
    <n v="198"/>
    <n v="218"/>
    <n v="486"/>
    <n v="258"/>
    <n v="228"/>
    <n v="516"/>
    <n v="264"/>
    <n v="252"/>
    <n v="456"/>
    <n v="246"/>
    <n v="210"/>
    <n v="422"/>
    <n v="221"/>
    <n v="201"/>
    <n v="406"/>
    <n v="198"/>
    <n v="208"/>
    <n v="440"/>
    <n v="242"/>
    <n v="198"/>
    <n v="403"/>
    <n v="184"/>
    <n v="219"/>
    <n v="339"/>
    <n v="155"/>
    <n v="184"/>
    <n v="255"/>
    <n v="104"/>
    <n v="151"/>
    <n v="151"/>
    <n v="61"/>
    <n v="90"/>
    <n v="140"/>
    <n v="50"/>
    <n v="90"/>
    <n v="152"/>
    <n v="41"/>
    <n v="46.3"/>
    <n v="19020"/>
    <n v="3113"/>
    <n v="98.3"/>
    <n v="96.3"/>
    <n v="94.4"/>
    <n v="80.400000000000006"/>
    <n v="66.099999999999994"/>
    <n v="26.9"/>
    <n v="315.8"/>
    <n v="3.17"/>
    <n v="0.76"/>
    <n v="6226"/>
    <n v="3179"/>
    <n v="77"/>
    <n v="17.2"/>
    <n v="662.05"/>
    <n v="279"/>
    <n v="125"/>
    <n v="154"/>
    <n v="48"/>
    <n v="70"/>
    <n v="138"/>
    <n v="7.4"/>
    <n v="7.5"/>
    <n v="7.2"/>
    <n v="0"/>
    <n v="0"/>
    <n v="5541.83"/>
    <n v="616.26"/>
    <n v="6.46"/>
    <n v="5010.51"/>
    <n v="304.35000000000002"/>
    <n v="480"/>
    <n v="89.44"/>
    <n v="3"/>
    <n v="-3.52"/>
    <n v="-3.8"/>
    <n v="419"/>
    <n v="859"/>
    <x v="2"/>
    <n v="2870.1860000000001"/>
  </r>
  <r>
    <n v="1809072"/>
    <s v="Stary DzikÃ³w"/>
    <n v="1809000"/>
    <n v="42.1"/>
    <n v="4121"/>
    <n v="2061"/>
    <n v="2060"/>
    <n v="200"/>
    <n v="99"/>
    <n v="101"/>
    <n v="195"/>
    <n v="96"/>
    <n v="99"/>
    <n v="203"/>
    <n v="101"/>
    <n v="102"/>
    <n v="220"/>
    <n v="117"/>
    <n v="103"/>
    <n v="252"/>
    <n v="118"/>
    <n v="134"/>
    <n v="293"/>
    <n v="158"/>
    <n v="135"/>
    <n v="304"/>
    <n v="176"/>
    <n v="128"/>
    <n v="281"/>
    <n v="138"/>
    <n v="143"/>
    <n v="296"/>
    <n v="163"/>
    <n v="133"/>
    <n v="295"/>
    <n v="151"/>
    <n v="144"/>
    <n v="265"/>
    <n v="146"/>
    <n v="119"/>
    <n v="276"/>
    <n v="141"/>
    <n v="135"/>
    <n v="263"/>
    <n v="142"/>
    <n v="121"/>
    <n v="234"/>
    <n v="116"/>
    <n v="118"/>
    <n v="218"/>
    <n v="95"/>
    <n v="123"/>
    <n v="119"/>
    <n v="42"/>
    <n v="77"/>
    <n v="118"/>
    <n v="43"/>
    <n v="75"/>
    <n v="156"/>
    <n v="26.5"/>
    <n v="0"/>
    <n v="13137"/>
    <n v="4121"/>
    <n v="95.9"/>
    <n v="93"/>
    <n v="91.7"/>
    <n v="81.7"/>
    <n v="0.5"/>
    <n v="30"/>
    <n v="267.39999999999998"/>
    <n v="3.74"/>
    <n v="0.8"/>
    <n v="2061"/>
    <n v="4605"/>
    <n v="96"/>
    <n v="8.4"/>
    <n v="2131.44"/>
    <n v="101"/>
    <n v="48"/>
    <n v="53"/>
    <n v="26"/>
    <n v="11"/>
    <n v="42"/>
    <n v="4.0999999999999996"/>
    <n v="3.8"/>
    <n v="4.3"/>
    <n v="0"/>
    <n v="0"/>
    <n v="8068.66"/>
    <n v="302.54000000000002"/>
    <n v="1.87"/>
    <n v="7080.71"/>
    <n v="2326.17"/>
    <n v="579"/>
    <n v="85.14"/>
    <n v="3.9"/>
    <n v="-5.09"/>
    <n v="-2.2000000000000002"/>
    <n v="184"/>
    <n v="534"/>
    <x v="2"/>
    <n v="1734.941"/>
  </r>
  <r>
    <n v="1809072"/>
    <s v="Stary DzikÃ³w"/>
    <n v="1809000"/>
    <n v="42.1"/>
    <n v="4121"/>
    <n v="2061"/>
    <n v="2060"/>
    <n v="200"/>
    <n v="99"/>
    <n v="101"/>
    <n v="195"/>
    <n v="96"/>
    <n v="99"/>
    <n v="203"/>
    <n v="101"/>
    <n v="102"/>
    <n v="220"/>
    <n v="117"/>
    <n v="103"/>
    <n v="252"/>
    <n v="118"/>
    <n v="134"/>
    <n v="293"/>
    <n v="158"/>
    <n v="135"/>
    <n v="304"/>
    <n v="176"/>
    <n v="128"/>
    <n v="281"/>
    <n v="138"/>
    <n v="143"/>
    <n v="296"/>
    <n v="163"/>
    <n v="133"/>
    <n v="295"/>
    <n v="151"/>
    <n v="144"/>
    <n v="265"/>
    <n v="146"/>
    <n v="119"/>
    <n v="276"/>
    <n v="141"/>
    <n v="135"/>
    <n v="263"/>
    <n v="142"/>
    <n v="121"/>
    <n v="234"/>
    <n v="116"/>
    <n v="118"/>
    <n v="218"/>
    <n v="95"/>
    <n v="123"/>
    <n v="119"/>
    <n v="42"/>
    <n v="77"/>
    <n v="118"/>
    <n v="43"/>
    <n v="75"/>
    <n v="156"/>
    <n v="26.5"/>
    <n v="0"/>
    <n v="13137"/>
    <n v="4121"/>
    <n v="95.9"/>
    <n v="93"/>
    <n v="91.7"/>
    <n v="81.7"/>
    <n v="0.5"/>
    <n v="30"/>
    <n v="267.39999999999998"/>
    <n v="3.74"/>
    <n v="0.8"/>
    <n v="2061"/>
    <n v="4605"/>
    <n v="96"/>
    <n v="8.4"/>
    <n v="2131.44"/>
    <n v="101"/>
    <n v="48"/>
    <n v="53"/>
    <n v="26"/>
    <n v="11"/>
    <n v="42"/>
    <n v="4.0999999999999996"/>
    <n v="3.8"/>
    <n v="4.3"/>
    <n v="0"/>
    <n v="0"/>
    <n v="8068.66"/>
    <n v="302.54000000000002"/>
    <n v="1.87"/>
    <n v="7080.71"/>
    <n v="2326.17"/>
    <n v="579"/>
    <n v="85.14"/>
    <n v="3.9"/>
    <n v="-5.09"/>
    <n v="-2.2000000000000002"/>
    <n v="184"/>
    <n v="534"/>
    <x v="1"/>
    <n v="1734.941"/>
  </r>
  <r>
    <n v="1809082"/>
    <s v="Wielkie Oczy"/>
    <n v="1809000"/>
    <n v="38.700000000000003"/>
    <n v="3703"/>
    <n v="1840"/>
    <n v="1863"/>
    <n v="179"/>
    <n v="85"/>
    <n v="94"/>
    <n v="180"/>
    <n v="84"/>
    <n v="96"/>
    <n v="219"/>
    <n v="103"/>
    <n v="116"/>
    <n v="196"/>
    <n v="105"/>
    <n v="91"/>
    <n v="236"/>
    <n v="123"/>
    <n v="113"/>
    <n v="263"/>
    <n v="138"/>
    <n v="125"/>
    <n v="261"/>
    <n v="137"/>
    <n v="124"/>
    <n v="287"/>
    <n v="158"/>
    <n v="129"/>
    <n v="268"/>
    <n v="129"/>
    <n v="139"/>
    <n v="288"/>
    <n v="150"/>
    <n v="138"/>
    <n v="243"/>
    <n v="137"/>
    <n v="106"/>
    <n v="271"/>
    <n v="134"/>
    <n v="137"/>
    <n v="219"/>
    <n v="110"/>
    <n v="109"/>
    <n v="175"/>
    <n v="86"/>
    <n v="89"/>
    <n v="151"/>
    <n v="64"/>
    <n v="87"/>
    <n v="83"/>
    <n v="31"/>
    <n v="52"/>
    <n v="102"/>
    <n v="42"/>
    <n v="60"/>
    <n v="146"/>
    <n v="25.3"/>
    <n v="0"/>
    <n v="10289"/>
    <n v="0"/>
    <n v="94.5"/>
    <n v="88.3"/>
    <n v="86.7"/>
    <n v="79.400000000000006"/>
    <n v="44.9"/>
    <n v="27"/>
    <n v="287.10000000000002"/>
    <n v="3.48"/>
    <n v="0.73"/>
    <n v="1234"/>
    <n v="7854"/>
    <n v="146"/>
    <n v="11.2"/>
    <n v="2119.91"/>
    <n v="170"/>
    <n v="72"/>
    <n v="98"/>
    <n v="33"/>
    <n v="34"/>
    <n v="89"/>
    <n v="7.4"/>
    <n v="7.8"/>
    <n v="6.9"/>
    <n v="0"/>
    <n v="0"/>
    <n v="6156.77"/>
    <n v="317.55"/>
    <n v="0.87"/>
    <n v="5563.3"/>
    <n v="702.24"/>
    <n v="683"/>
    <n v="86.38"/>
    <n v="3.2"/>
    <n v="-4.57"/>
    <n v="-7"/>
    <n v="162"/>
    <n v="575"/>
    <x v="2"/>
    <n v="1433.0610000000001"/>
  </r>
  <r>
    <n v="1810011"/>
    <s v="ÅaÅ„cut"/>
    <n v="1810000"/>
    <n v="55.1"/>
    <n v="17771"/>
    <n v="8537"/>
    <n v="9234"/>
    <n v="944"/>
    <n v="490"/>
    <n v="454"/>
    <n v="894"/>
    <n v="468"/>
    <n v="426"/>
    <n v="874"/>
    <n v="443"/>
    <n v="431"/>
    <n v="830"/>
    <n v="442"/>
    <n v="388"/>
    <n v="809"/>
    <n v="442"/>
    <n v="367"/>
    <n v="1068"/>
    <n v="545"/>
    <n v="523"/>
    <n v="1348"/>
    <n v="685"/>
    <n v="663"/>
    <n v="1520"/>
    <n v="749"/>
    <n v="771"/>
    <n v="1371"/>
    <n v="677"/>
    <n v="694"/>
    <n v="1158"/>
    <n v="604"/>
    <n v="554"/>
    <n v="975"/>
    <n v="448"/>
    <n v="527"/>
    <n v="1133"/>
    <n v="528"/>
    <n v="605"/>
    <n v="1217"/>
    <n v="564"/>
    <n v="653"/>
    <n v="1228"/>
    <n v="536"/>
    <n v="692"/>
    <n v="921"/>
    <n v="384"/>
    <n v="537"/>
    <n v="562"/>
    <n v="207"/>
    <n v="355"/>
    <n v="477"/>
    <n v="174"/>
    <n v="303"/>
    <n v="19"/>
    <n v="915.1"/>
    <n v="100"/>
    <n v="113794"/>
    <n v="1616"/>
    <n v="98.4"/>
    <n v="98.1"/>
    <n v="97.9"/>
    <n v="89.4"/>
    <n v="95.2"/>
    <n v="31.1"/>
    <n v="358.1"/>
    <n v="2.79"/>
    <n v="0.63"/>
    <n v="5924"/>
    <n v="6541"/>
    <n v="215"/>
    <n v="18.7"/>
    <n v="35.42"/>
    <n v="738"/>
    <n v="372"/>
    <n v="366"/>
    <n v="71"/>
    <n v="185"/>
    <n v="386"/>
    <n v="7.2"/>
    <n v="6.8"/>
    <n v="7.6"/>
    <n v="29.87"/>
    <n v="3.26"/>
    <n v="6142.73"/>
    <n v="1032.9100000000001"/>
    <n v="72.12"/>
    <n v="6110.35"/>
    <n v="1277.49"/>
    <n v="1230"/>
    <n v="113.23"/>
    <n v="3.6"/>
    <n v="-3.43"/>
    <n v="-0.6"/>
    <n v="1656"/>
    <n v="1264"/>
    <x v="2"/>
    <n v="9791.8209999999999"/>
  </r>
  <r>
    <n v="1810022"/>
    <s v="BiaÅ‚obrzegi"/>
    <n v="1810000"/>
    <n v="40.799999999999997"/>
    <n v="8689"/>
    <n v="4299"/>
    <n v="4390"/>
    <n v="502"/>
    <n v="257"/>
    <n v="245"/>
    <n v="514"/>
    <n v="236"/>
    <n v="278"/>
    <n v="552"/>
    <n v="279"/>
    <n v="273"/>
    <n v="509"/>
    <n v="271"/>
    <n v="238"/>
    <n v="515"/>
    <n v="276"/>
    <n v="239"/>
    <n v="586"/>
    <n v="286"/>
    <n v="300"/>
    <n v="680"/>
    <n v="350"/>
    <n v="330"/>
    <n v="717"/>
    <n v="380"/>
    <n v="337"/>
    <n v="661"/>
    <n v="345"/>
    <n v="316"/>
    <n v="597"/>
    <n v="304"/>
    <n v="293"/>
    <n v="540"/>
    <n v="282"/>
    <n v="258"/>
    <n v="488"/>
    <n v="248"/>
    <n v="240"/>
    <n v="481"/>
    <n v="240"/>
    <n v="241"/>
    <n v="424"/>
    <n v="195"/>
    <n v="229"/>
    <n v="338"/>
    <n v="149"/>
    <n v="189"/>
    <n v="224"/>
    <n v="94"/>
    <n v="130"/>
    <n v="173"/>
    <n v="65"/>
    <n v="108"/>
    <n v="56"/>
    <n v="154.80000000000001"/>
    <n v="0"/>
    <n v="16183"/>
    <n v="8689"/>
    <n v="97.5"/>
    <n v="90.5"/>
    <n v="89.1"/>
    <n v="71"/>
    <n v="76.8"/>
    <n v="27.5"/>
    <n v="283.89999999999998"/>
    <n v="3.52"/>
    <n v="0.75"/>
    <n v="1738"/>
    <n v="4721"/>
    <n v="156"/>
    <n v="13.5"/>
    <n v="52.79"/>
    <n v="378"/>
    <n v="184"/>
    <n v="194"/>
    <n v="54"/>
    <n v="78"/>
    <n v="218"/>
    <n v="7.2"/>
    <n v="6.9"/>
    <n v="7.6"/>
    <n v="0"/>
    <n v="0"/>
    <n v="5450.56"/>
    <n v="630.17999999999995"/>
    <n v="15.96"/>
    <n v="4839.59"/>
    <n v="357.02"/>
    <n v="664"/>
    <n v="84.65"/>
    <n v="3.9"/>
    <n v="-2.0699999999999998"/>
    <n v="2.2999999999999998"/>
    <n v="494"/>
    <n v="703"/>
    <x v="2"/>
    <n v="3545.1119999999996"/>
  </r>
  <r>
    <n v="1810032"/>
    <s v="Czarna"/>
    <n v="1810000"/>
    <n v="39.6"/>
    <n v="11993"/>
    <n v="5885"/>
    <n v="6108"/>
    <n v="755"/>
    <n v="398"/>
    <n v="357"/>
    <n v="720"/>
    <n v="374"/>
    <n v="346"/>
    <n v="689"/>
    <n v="354"/>
    <n v="335"/>
    <n v="607"/>
    <n v="309"/>
    <n v="298"/>
    <n v="705"/>
    <n v="368"/>
    <n v="337"/>
    <n v="822"/>
    <n v="418"/>
    <n v="404"/>
    <n v="962"/>
    <n v="488"/>
    <n v="474"/>
    <n v="1030"/>
    <n v="545"/>
    <n v="485"/>
    <n v="923"/>
    <n v="479"/>
    <n v="444"/>
    <n v="857"/>
    <n v="420"/>
    <n v="437"/>
    <n v="740"/>
    <n v="376"/>
    <n v="364"/>
    <n v="723"/>
    <n v="354"/>
    <n v="369"/>
    <n v="677"/>
    <n v="320"/>
    <n v="357"/>
    <n v="566"/>
    <n v="259"/>
    <n v="307"/>
    <n v="415"/>
    <n v="161"/>
    <n v="254"/>
    <n v="299"/>
    <n v="108"/>
    <n v="191"/>
    <n v="268"/>
    <n v="82"/>
    <n v="186"/>
    <n v="78"/>
    <n v="153.6"/>
    <n v="0"/>
    <n v="24259"/>
    <n v="3998"/>
    <n v="98.3"/>
    <n v="90.5"/>
    <n v="88.7"/>
    <n v="76.099999999999994"/>
    <n v="77.099999999999994"/>
    <n v="28.2"/>
    <n v="289.3"/>
    <n v="3.46"/>
    <n v="0.73"/>
    <n v="1999"/>
    <n v="4160"/>
    <n v="142"/>
    <n v="16.600000000000001"/>
    <n v="257.43"/>
    <n v="614"/>
    <n v="309"/>
    <n v="305"/>
    <n v="88"/>
    <n v="133"/>
    <n v="327"/>
    <n v="8.4"/>
    <n v="7.8"/>
    <n v="9"/>
    <n v="0"/>
    <n v="0"/>
    <n v="5802.28"/>
    <n v="718.68"/>
    <n v="49.14"/>
    <n v="5327.71"/>
    <n v="439.33"/>
    <n v="844"/>
    <n v="97.26"/>
    <n v="4"/>
    <n v="1.84"/>
    <n v="4.3"/>
    <n v="853"/>
    <n v="855"/>
    <x v="2"/>
    <n v="4749.2280000000001"/>
  </r>
  <r>
    <n v="1810042"/>
    <s v="ÅaÅ„cut"/>
    <n v="1810000"/>
    <n v="43.9"/>
    <n v="21822"/>
    <n v="10815"/>
    <n v="11007"/>
    <n v="1324"/>
    <n v="665"/>
    <n v="659"/>
    <n v="1316"/>
    <n v="699"/>
    <n v="617"/>
    <n v="1321"/>
    <n v="681"/>
    <n v="640"/>
    <n v="1190"/>
    <n v="621"/>
    <n v="569"/>
    <n v="1258"/>
    <n v="656"/>
    <n v="602"/>
    <n v="1323"/>
    <n v="678"/>
    <n v="645"/>
    <n v="1565"/>
    <n v="790"/>
    <n v="775"/>
    <n v="1800"/>
    <n v="929"/>
    <n v="871"/>
    <n v="1721"/>
    <n v="889"/>
    <n v="832"/>
    <n v="1552"/>
    <n v="791"/>
    <n v="761"/>
    <n v="1244"/>
    <n v="626"/>
    <n v="618"/>
    <n v="1299"/>
    <n v="650"/>
    <n v="649"/>
    <n v="1262"/>
    <n v="616"/>
    <n v="646"/>
    <n v="1174"/>
    <n v="562"/>
    <n v="612"/>
    <n v="916"/>
    <n v="389"/>
    <n v="527"/>
    <n v="556"/>
    <n v="241"/>
    <n v="315"/>
    <n v="491"/>
    <n v="188"/>
    <n v="303"/>
    <n v="107"/>
    <n v="205.3"/>
    <n v="0"/>
    <n v="43029"/>
    <n v="7274"/>
    <n v="97.9"/>
    <n v="92.2"/>
    <n v="90.9"/>
    <n v="79.2"/>
    <n v="82.5"/>
    <n v="28.7"/>
    <n v="295.8"/>
    <n v="3.38"/>
    <n v="0.71"/>
    <n v="2425"/>
    <n v="3610"/>
    <n v="109"/>
    <n v="16.600000000000001"/>
    <n v="373.93"/>
    <n v="897"/>
    <n v="432"/>
    <n v="465"/>
    <n v="152"/>
    <n v="177"/>
    <n v="480"/>
    <n v="7"/>
    <n v="6.8"/>
    <n v="7.2"/>
    <n v="0"/>
    <n v="0"/>
    <n v="5640.23"/>
    <n v="692.21"/>
    <n v="3.85"/>
    <n v="5600.18"/>
    <n v="986.48"/>
    <n v="785"/>
    <n v="88.32"/>
    <n v="4.5999999999999996"/>
    <n v="0.96"/>
    <n v="3.3"/>
    <n v="1389"/>
    <n v="740"/>
    <x v="2"/>
    <n v="9579.8580000000002"/>
  </r>
  <r>
    <n v="1810052"/>
    <s v="Markowa"/>
    <n v="1810000"/>
    <n v="39"/>
    <n v="6399"/>
    <n v="3157"/>
    <n v="3242"/>
    <n v="401"/>
    <n v="202"/>
    <n v="199"/>
    <n v="342"/>
    <n v="179"/>
    <n v="163"/>
    <n v="364"/>
    <n v="180"/>
    <n v="184"/>
    <n v="294"/>
    <n v="164"/>
    <n v="130"/>
    <n v="384"/>
    <n v="195"/>
    <n v="189"/>
    <n v="486"/>
    <n v="256"/>
    <n v="230"/>
    <n v="467"/>
    <n v="255"/>
    <n v="212"/>
    <n v="500"/>
    <n v="257"/>
    <n v="243"/>
    <n v="401"/>
    <n v="217"/>
    <n v="184"/>
    <n v="418"/>
    <n v="207"/>
    <n v="211"/>
    <n v="401"/>
    <n v="192"/>
    <n v="209"/>
    <n v="431"/>
    <n v="210"/>
    <n v="221"/>
    <n v="425"/>
    <n v="222"/>
    <n v="203"/>
    <n v="314"/>
    <n v="151"/>
    <n v="163"/>
    <n v="291"/>
    <n v="118"/>
    <n v="173"/>
    <n v="163"/>
    <n v="65"/>
    <n v="98"/>
    <n v="146"/>
    <n v="50"/>
    <n v="96"/>
    <n v="69"/>
    <n v="93.1"/>
    <n v="0"/>
    <n v="17600"/>
    <n v="3200"/>
    <n v="93.8"/>
    <n v="84.9"/>
    <n v="81.900000000000006"/>
    <n v="71.599999999999994"/>
    <n v="68.599999999999994"/>
    <n v="28.4"/>
    <n v="305.2"/>
    <n v="3.28"/>
    <n v="0.72"/>
    <n v="2133"/>
    <n v="5733"/>
    <n v="149"/>
    <n v="18.2"/>
    <n v="252.6"/>
    <n v="260"/>
    <n v="132"/>
    <n v="128"/>
    <n v="51"/>
    <n v="49"/>
    <n v="137"/>
    <n v="6.8"/>
    <n v="6.1"/>
    <n v="7.5"/>
    <n v="0"/>
    <n v="0"/>
    <n v="5688.26"/>
    <n v="530.41999999999996"/>
    <n v="44.03"/>
    <n v="5313.42"/>
    <n v="581.03"/>
    <n v="844"/>
    <n v="96.81"/>
    <n v="3.3"/>
    <n v="-1.0900000000000001"/>
    <n v="-1.1000000000000001"/>
    <n v="304"/>
    <n v="584"/>
    <x v="2"/>
    <n v="2495.61"/>
  </r>
  <r>
    <n v="1810062"/>
    <s v="Rakszawa"/>
    <n v="1810000"/>
    <n v="34"/>
    <n v="7285"/>
    <n v="3630"/>
    <n v="3655"/>
    <n v="436"/>
    <n v="238"/>
    <n v="198"/>
    <n v="440"/>
    <n v="210"/>
    <n v="230"/>
    <n v="421"/>
    <n v="230"/>
    <n v="191"/>
    <n v="404"/>
    <n v="230"/>
    <n v="174"/>
    <n v="475"/>
    <n v="236"/>
    <n v="239"/>
    <n v="552"/>
    <n v="286"/>
    <n v="266"/>
    <n v="515"/>
    <n v="268"/>
    <n v="247"/>
    <n v="568"/>
    <n v="300"/>
    <n v="268"/>
    <n v="525"/>
    <n v="279"/>
    <n v="246"/>
    <n v="508"/>
    <n v="244"/>
    <n v="264"/>
    <n v="385"/>
    <n v="202"/>
    <n v="183"/>
    <n v="438"/>
    <n v="214"/>
    <n v="224"/>
    <n v="458"/>
    <n v="224"/>
    <n v="234"/>
    <n v="379"/>
    <n v="186"/>
    <n v="193"/>
    <n v="264"/>
    <n v="119"/>
    <n v="145"/>
    <n v="183"/>
    <n v="65"/>
    <n v="118"/>
    <n v="173"/>
    <n v="62"/>
    <n v="111"/>
    <n v="66"/>
    <n v="109.6"/>
    <n v="0"/>
    <n v="17607"/>
    <n v="3643"/>
    <n v="97.2"/>
    <n v="91.6"/>
    <n v="89.4"/>
    <n v="77.8"/>
    <n v="54.9"/>
    <n v="25.5"/>
    <n v="282.39999999999998"/>
    <n v="3.54"/>
    <n v="0.8"/>
    <n v="3643"/>
    <n v="3459"/>
    <n v="55"/>
    <n v="18.899999999999999"/>
    <n v="1034"/>
    <n v="405"/>
    <n v="218"/>
    <n v="187"/>
    <n v="61"/>
    <n v="105"/>
    <n v="229"/>
    <n v="9.3000000000000007"/>
    <n v="8"/>
    <n v="10.9"/>
    <n v="0"/>
    <n v="0"/>
    <n v="5426.83"/>
    <n v="554.63"/>
    <n v="99.71"/>
    <n v="5149.9399999999996"/>
    <n v="379.29"/>
    <n v="613"/>
    <n v="82.13"/>
    <n v="5.4"/>
    <n v="-1.24"/>
    <n v="1.9"/>
    <n v="412"/>
    <n v="688"/>
    <x v="2"/>
    <n v="2476.9"/>
  </r>
  <r>
    <n v="1810072"/>
    <s v="Å»oÅ‚ynia"/>
    <n v="1810000"/>
    <n v="43.8"/>
    <n v="7048"/>
    <n v="3483"/>
    <n v="3565"/>
    <n v="409"/>
    <n v="200"/>
    <n v="209"/>
    <n v="441"/>
    <n v="238"/>
    <n v="203"/>
    <n v="449"/>
    <n v="225"/>
    <n v="224"/>
    <n v="363"/>
    <n v="199"/>
    <n v="164"/>
    <n v="427"/>
    <n v="224"/>
    <n v="203"/>
    <n v="452"/>
    <n v="249"/>
    <n v="203"/>
    <n v="532"/>
    <n v="255"/>
    <n v="277"/>
    <n v="602"/>
    <n v="314"/>
    <n v="288"/>
    <n v="597"/>
    <n v="283"/>
    <n v="314"/>
    <n v="461"/>
    <n v="246"/>
    <n v="215"/>
    <n v="401"/>
    <n v="205"/>
    <n v="196"/>
    <n v="384"/>
    <n v="182"/>
    <n v="202"/>
    <n v="381"/>
    <n v="192"/>
    <n v="189"/>
    <n v="365"/>
    <n v="177"/>
    <n v="188"/>
    <n v="288"/>
    <n v="122"/>
    <n v="166"/>
    <n v="190"/>
    <n v="68"/>
    <n v="122"/>
    <n v="153"/>
    <n v="58"/>
    <n v="95"/>
    <n v="57"/>
    <n v="124.3"/>
    <n v="0"/>
    <n v="42661"/>
    <n v="2349"/>
    <n v="98"/>
    <n v="84.9"/>
    <n v="81.8"/>
    <n v="73.599999999999994"/>
    <n v="64.599999999999994"/>
    <n v="26.4"/>
    <n v="302.60000000000002"/>
    <n v="3.3"/>
    <n v="0.75"/>
    <n v="3524"/>
    <n v="4250"/>
    <n v="160"/>
    <n v="18.5"/>
    <n v="720"/>
    <n v="352"/>
    <n v="179"/>
    <n v="173"/>
    <n v="57"/>
    <n v="70"/>
    <n v="190"/>
    <n v="8.4"/>
    <n v="7.7"/>
    <n v="9.1"/>
    <n v="0"/>
    <n v="0"/>
    <n v="5842.94"/>
    <n v="1149.71"/>
    <n v="4.34"/>
    <n v="5370.16"/>
    <n v="550.79"/>
    <n v="726"/>
    <n v="88.71"/>
    <n v="3.4"/>
    <n v="-1.85"/>
    <n v="3.1"/>
    <n v="379"/>
    <n v="657"/>
    <x v="2"/>
    <n v="3087.0239999999994"/>
  </r>
  <r>
    <n v="1811011"/>
    <s v="Mielec"/>
    <n v="1811000"/>
    <n v="49"/>
    <n v="58362"/>
    <n v="28007"/>
    <n v="30355"/>
    <n v="2749"/>
    <n v="1406"/>
    <n v="1343"/>
    <n v="2773"/>
    <n v="1441"/>
    <n v="1332"/>
    <n v="2854"/>
    <n v="1444"/>
    <n v="1410"/>
    <n v="2475"/>
    <n v="1299"/>
    <n v="1176"/>
    <n v="2530"/>
    <n v="1308"/>
    <n v="1222"/>
    <n v="3362"/>
    <n v="1701"/>
    <n v="1661"/>
    <n v="4553"/>
    <n v="2291"/>
    <n v="2262"/>
    <n v="5084"/>
    <n v="2630"/>
    <n v="2454"/>
    <n v="4780"/>
    <n v="2414"/>
    <n v="2366"/>
    <n v="3653"/>
    <n v="1873"/>
    <n v="1780"/>
    <n v="3248"/>
    <n v="1538"/>
    <n v="1710"/>
    <n v="3841"/>
    <n v="1798"/>
    <n v="2043"/>
    <n v="4551"/>
    <n v="2017"/>
    <n v="2534"/>
    <n v="4276"/>
    <n v="1891"/>
    <n v="2385"/>
    <n v="2986"/>
    <n v="1288"/>
    <n v="1698"/>
    <n v="1562"/>
    <n v="634"/>
    <n v="928"/>
    <n v="1522"/>
    <n v="535"/>
    <n v="987"/>
    <n v="47"/>
    <n v="1244.7"/>
    <n v="100"/>
    <n v="281608"/>
    <n v="2432"/>
    <n v="97.8"/>
    <n v="97.3"/>
    <n v="97.2"/>
    <n v="94.7"/>
    <n v="93.6"/>
    <n v="26.7"/>
    <n v="386.2"/>
    <n v="2.59"/>
    <n v="0.68"/>
    <n v="8337"/>
    <n v="3343"/>
    <n v="266"/>
    <n v="13.9"/>
    <n v="138.27000000000001"/>
    <s v="1 696"/>
    <n v="856"/>
    <n v="840"/>
    <n v="156"/>
    <n v="484"/>
    <n v="723"/>
    <n v="5"/>
    <n v="4.5999999999999996"/>
    <n v="5.4"/>
    <n v="145.22999999999999"/>
    <n v="11.67"/>
    <n v="6360.65"/>
    <n v="1134.98"/>
    <n v="155.15"/>
    <n v="6563.44"/>
    <n v="1398.09"/>
    <n v="1019"/>
    <n v="103.48"/>
    <n v="3.9"/>
    <n v="-1.5"/>
    <n v="-3.7"/>
    <n v="4951"/>
    <n v="1150"/>
    <x v="2"/>
    <n v="28597.38"/>
  </r>
  <r>
    <n v="1811022"/>
    <s v="Borowa"/>
    <n v="1811000"/>
    <n v="43.9"/>
    <n v="5335"/>
    <n v="2652"/>
    <n v="2683"/>
    <n v="274"/>
    <n v="130"/>
    <n v="144"/>
    <n v="280"/>
    <n v="140"/>
    <n v="140"/>
    <n v="296"/>
    <n v="163"/>
    <n v="133"/>
    <n v="312"/>
    <n v="158"/>
    <n v="154"/>
    <n v="354"/>
    <n v="178"/>
    <n v="176"/>
    <n v="374"/>
    <n v="203"/>
    <n v="171"/>
    <n v="392"/>
    <n v="205"/>
    <n v="187"/>
    <n v="433"/>
    <n v="239"/>
    <n v="194"/>
    <n v="416"/>
    <n v="214"/>
    <n v="202"/>
    <n v="361"/>
    <n v="189"/>
    <n v="172"/>
    <n v="361"/>
    <n v="185"/>
    <n v="176"/>
    <n v="277"/>
    <n v="137"/>
    <n v="140"/>
    <n v="317"/>
    <n v="160"/>
    <n v="157"/>
    <n v="288"/>
    <n v="142"/>
    <n v="146"/>
    <n v="217"/>
    <n v="85"/>
    <n v="132"/>
    <n v="160"/>
    <n v="58"/>
    <n v="102"/>
    <n v="122"/>
    <n v="42"/>
    <n v="80"/>
    <n v="56"/>
    <n v="96.5"/>
    <n v="0"/>
    <n v="15600"/>
    <n v="5335"/>
    <n v="97.5"/>
    <n v="88.3"/>
    <n v="85.7"/>
    <n v="76.400000000000006"/>
    <n v="5.7"/>
    <n v="27.2"/>
    <n v="279.7"/>
    <n v="3.58"/>
    <n v="0.79"/>
    <n v="1334"/>
    <n v="6562"/>
    <n v="177"/>
    <n v="14"/>
    <n v="80.03"/>
    <n v="117"/>
    <n v="61"/>
    <n v="56"/>
    <n v="23"/>
    <n v="27"/>
    <n v="51"/>
    <n v="3.6"/>
    <n v="3.1"/>
    <n v="4.0999999999999996"/>
    <n v="4.5199999999999996"/>
    <n v="4.6900000000000004"/>
    <n v="5134.96"/>
    <n v="586.9"/>
    <n v="-0.56000000000000005"/>
    <n v="5099.21"/>
    <n v="856.53"/>
    <n v="695"/>
    <n v="82.7"/>
    <n v="4.9000000000000004"/>
    <n v="-5.04"/>
    <n v="-6.4"/>
    <n v="303"/>
    <n v="725"/>
    <x v="2"/>
    <n v="2342.0650000000001"/>
  </r>
  <r>
    <n v="1811022"/>
    <s v="Borowa"/>
    <n v="1811000"/>
    <n v="43.9"/>
    <n v="5335"/>
    <n v="2652"/>
    <n v="2683"/>
    <n v="274"/>
    <n v="130"/>
    <n v="144"/>
    <n v="280"/>
    <n v="140"/>
    <n v="140"/>
    <n v="296"/>
    <n v="163"/>
    <n v="133"/>
    <n v="312"/>
    <n v="158"/>
    <n v="154"/>
    <n v="354"/>
    <n v="178"/>
    <n v="176"/>
    <n v="374"/>
    <n v="203"/>
    <n v="171"/>
    <n v="392"/>
    <n v="205"/>
    <n v="187"/>
    <n v="433"/>
    <n v="239"/>
    <n v="194"/>
    <n v="416"/>
    <n v="214"/>
    <n v="202"/>
    <n v="361"/>
    <n v="189"/>
    <n v="172"/>
    <n v="361"/>
    <n v="185"/>
    <n v="176"/>
    <n v="277"/>
    <n v="137"/>
    <n v="140"/>
    <n v="317"/>
    <n v="160"/>
    <n v="157"/>
    <n v="288"/>
    <n v="142"/>
    <n v="146"/>
    <n v="217"/>
    <n v="85"/>
    <n v="132"/>
    <n v="160"/>
    <n v="58"/>
    <n v="102"/>
    <n v="122"/>
    <n v="42"/>
    <n v="80"/>
    <n v="56"/>
    <n v="96.5"/>
    <n v="0"/>
    <n v="15600"/>
    <n v="5335"/>
    <n v="97.5"/>
    <n v="88.3"/>
    <n v="85.7"/>
    <n v="76.400000000000006"/>
    <n v="5.7"/>
    <n v="27.2"/>
    <n v="279.7"/>
    <n v="3.58"/>
    <n v="0.79"/>
    <n v="1334"/>
    <n v="6562"/>
    <n v="177"/>
    <n v="14"/>
    <n v="80.03"/>
    <n v="117"/>
    <n v="61"/>
    <n v="56"/>
    <n v="23"/>
    <n v="27"/>
    <n v="51"/>
    <n v="3.6"/>
    <n v="3.1"/>
    <n v="4.0999999999999996"/>
    <n v="4.5199999999999996"/>
    <n v="4.6900000000000004"/>
    <n v="5134.96"/>
    <n v="586.9"/>
    <n v="-0.56000000000000005"/>
    <n v="5099.21"/>
    <n v="856.53"/>
    <n v="695"/>
    <n v="82.7"/>
    <n v="4.9000000000000004"/>
    <n v="-5.04"/>
    <n v="-6.4"/>
    <n v="303"/>
    <n v="725"/>
    <x v="1"/>
    <n v="2342.0650000000001"/>
  </r>
  <r>
    <n v="1811032"/>
    <s v="Czermin"/>
    <n v="1811000"/>
    <n v="38.299999999999997"/>
    <n v="7031"/>
    <n v="3568"/>
    <n v="3463"/>
    <n v="439"/>
    <n v="216"/>
    <n v="223"/>
    <n v="409"/>
    <n v="219"/>
    <n v="190"/>
    <n v="423"/>
    <n v="213"/>
    <n v="210"/>
    <n v="390"/>
    <n v="233"/>
    <n v="157"/>
    <n v="478"/>
    <n v="240"/>
    <n v="238"/>
    <n v="504"/>
    <n v="278"/>
    <n v="226"/>
    <n v="551"/>
    <n v="293"/>
    <n v="258"/>
    <n v="567"/>
    <n v="285"/>
    <n v="282"/>
    <n v="536"/>
    <n v="271"/>
    <n v="265"/>
    <n v="502"/>
    <n v="244"/>
    <n v="258"/>
    <n v="453"/>
    <n v="249"/>
    <n v="204"/>
    <n v="404"/>
    <n v="213"/>
    <n v="191"/>
    <n v="383"/>
    <n v="205"/>
    <n v="178"/>
    <n v="312"/>
    <n v="149"/>
    <n v="163"/>
    <n v="273"/>
    <n v="118"/>
    <n v="155"/>
    <n v="153"/>
    <n v="55"/>
    <n v="98"/>
    <n v="150"/>
    <n v="56"/>
    <n v="94"/>
    <n v="80"/>
    <n v="87.7"/>
    <n v="0"/>
    <n v="17364"/>
    <n v="7031"/>
    <n v="96.6"/>
    <n v="88.8"/>
    <n v="87.3"/>
    <n v="80.7"/>
    <n v="38.4"/>
    <n v="27.3"/>
    <n v="271.89999999999998"/>
    <n v="3.68"/>
    <n v="0.74"/>
    <n v="1758"/>
    <n v="5162"/>
    <n v="94"/>
    <n v="12.5"/>
    <n v="415"/>
    <n v="176"/>
    <n v="105"/>
    <n v="71"/>
    <n v="48"/>
    <n v="24"/>
    <n v="69"/>
    <n v="4"/>
    <n v="3"/>
    <n v="5.2"/>
    <n v="0"/>
    <n v="0"/>
    <n v="5473.43"/>
    <n v="645.39"/>
    <n v="1.32"/>
    <n v="4991.13"/>
    <n v="586.88"/>
    <n v="854"/>
    <n v="97.09"/>
    <n v="3.7"/>
    <n v="1.42"/>
    <n v="-0.3"/>
    <n v="396"/>
    <n v="681"/>
    <x v="2"/>
    <n v="2692.873"/>
  </r>
  <r>
    <n v="1811032"/>
    <s v="Czermin"/>
    <n v="1811000"/>
    <n v="38.299999999999997"/>
    <n v="7031"/>
    <n v="3568"/>
    <n v="3463"/>
    <n v="439"/>
    <n v="216"/>
    <n v="223"/>
    <n v="409"/>
    <n v="219"/>
    <n v="190"/>
    <n v="423"/>
    <n v="213"/>
    <n v="210"/>
    <n v="390"/>
    <n v="233"/>
    <n v="157"/>
    <n v="478"/>
    <n v="240"/>
    <n v="238"/>
    <n v="504"/>
    <n v="278"/>
    <n v="226"/>
    <n v="551"/>
    <n v="293"/>
    <n v="258"/>
    <n v="567"/>
    <n v="285"/>
    <n v="282"/>
    <n v="536"/>
    <n v="271"/>
    <n v="265"/>
    <n v="502"/>
    <n v="244"/>
    <n v="258"/>
    <n v="453"/>
    <n v="249"/>
    <n v="204"/>
    <n v="404"/>
    <n v="213"/>
    <n v="191"/>
    <n v="383"/>
    <n v="205"/>
    <n v="178"/>
    <n v="312"/>
    <n v="149"/>
    <n v="163"/>
    <n v="273"/>
    <n v="118"/>
    <n v="155"/>
    <n v="153"/>
    <n v="55"/>
    <n v="98"/>
    <n v="150"/>
    <n v="56"/>
    <n v="94"/>
    <n v="80"/>
    <n v="87.7"/>
    <n v="0"/>
    <n v="17364"/>
    <n v="7031"/>
    <n v="96.6"/>
    <n v="88.8"/>
    <n v="87.3"/>
    <n v="80.7"/>
    <n v="38.4"/>
    <n v="27.3"/>
    <n v="271.89999999999998"/>
    <n v="3.68"/>
    <n v="0.74"/>
    <n v="1758"/>
    <n v="5162"/>
    <n v="94"/>
    <n v="12.5"/>
    <n v="415"/>
    <n v="176"/>
    <n v="105"/>
    <n v="71"/>
    <n v="48"/>
    <n v="24"/>
    <n v="69"/>
    <n v="4"/>
    <n v="3"/>
    <n v="5.2"/>
    <n v="0"/>
    <n v="0"/>
    <n v="5473.43"/>
    <n v="645.39"/>
    <n v="1.32"/>
    <n v="4991.13"/>
    <n v="586.88"/>
    <n v="854"/>
    <n v="97.09"/>
    <n v="3.7"/>
    <n v="1.42"/>
    <n v="-0.3"/>
    <n v="396"/>
    <n v="681"/>
    <x v="1"/>
    <n v="2692.873"/>
  </r>
  <r>
    <n v="1811042"/>
    <s v="GawÅ‚uszowice"/>
    <n v="1811000"/>
    <n v="39.799999999999997"/>
    <n v="2725"/>
    <n v="1335"/>
    <n v="1390"/>
    <n v="170"/>
    <n v="78"/>
    <n v="92"/>
    <n v="158"/>
    <n v="71"/>
    <n v="87"/>
    <n v="142"/>
    <n v="64"/>
    <n v="78"/>
    <n v="160"/>
    <n v="80"/>
    <n v="80"/>
    <n v="165"/>
    <n v="79"/>
    <n v="86"/>
    <n v="174"/>
    <n v="88"/>
    <n v="86"/>
    <n v="193"/>
    <n v="107"/>
    <n v="86"/>
    <n v="220"/>
    <n v="111"/>
    <n v="109"/>
    <n v="228"/>
    <n v="119"/>
    <n v="109"/>
    <n v="155"/>
    <n v="76"/>
    <n v="79"/>
    <n v="178"/>
    <n v="90"/>
    <n v="88"/>
    <n v="160"/>
    <n v="82"/>
    <n v="78"/>
    <n v="153"/>
    <n v="90"/>
    <n v="63"/>
    <n v="149"/>
    <n v="74"/>
    <n v="75"/>
    <n v="134"/>
    <n v="63"/>
    <n v="71"/>
    <n v="69"/>
    <n v="20"/>
    <n v="49"/>
    <n v="60"/>
    <n v="24"/>
    <n v="36"/>
    <n v="34"/>
    <n v="80.099999999999994"/>
    <n v="0"/>
    <n v="10941"/>
    <n v="0"/>
    <n v="95"/>
    <n v="84.7"/>
    <n v="82.7"/>
    <n v="73.8"/>
    <n v="4.2"/>
    <n v="27.4"/>
    <n v="285.89999999999998"/>
    <n v="3.5"/>
    <n v="0.8"/>
    <n v="2725"/>
    <n v="5618"/>
    <n v="104"/>
    <n v="12.4"/>
    <n v="148.78"/>
    <n v="68"/>
    <n v="39"/>
    <n v="29"/>
    <n v="10"/>
    <n v="15"/>
    <n v="27"/>
    <n v="4.2"/>
    <n v="3.3"/>
    <n v="5.2"/>
    <n v="2.94"/>
    <n v="3.67"/>
    <n v="4978.45"/>
    <n v="489.75"/>
    <n v="0.5"/>
    <n v="4645.21"/>
    <n v="351.78"/>
    <n v="404"/>
    <n v="77.39"/>
    <n v="4"/>
    <n v="0.73"/>
    <n v="-3.7"/>
    <n v="141"/>
    <n v="672"/>
    <x v="2"/>
    <n v="1084.55"/>
  </r>
  <r>
    <n v="1811042"/>
    <s v="GawÅ‚uszowice"/>
    <n v="1811000"/>
    <n v="39.799999999999997"/>
    <n v="2725"/>
    <n v="1335"/>
    <n v="1390"/>
    <n v="170"/>
    <n v="78"/>
    <n v="92"/>
    <n v="158"/>
    <n v="71"/>
    <n v="87"/>
    <n v="142"/>
    <n v="64"/>
    <n v="78"/>
    <n v="160"/>
    <n v="80"/>
    <n v="80"/>
    <n v="165"/>
    <n v="79"/>
    <n v="86"/>
    <n v="174"/>
    <n v="88"/>
    <n v="86"/>
    <n v="193"/>
    <n v="107"/>
    <n v="86"/>
    <n v="220"/>
    <n v="111"/>
    <n v="109"/>
    <n v="228"/>
    <n v="119"/>
    <n v="109"/>
    <n v="155"/>
    <n v="76"/>
    <n v="79"/>
    <n v="178"/>
    <n v="90"/>
    <n v="88"/>
    <n v="160"/>
    <n v="82"/>
    <n v="78"/>
    <n v="153"/>
    <n v="90"/>
    <n v="63"/>
    <n v="149"/>
    <n v="74"/>
    <n v="75"/>
    <n v="134"/>
    <n v="63"/>
    <n v="71"/>
    <n v="69"/>
    <n v="20"/>
    <n v="49"/>
    <n v="60"/>
    <n v="24"/>
    <n v="36"/>
    <n v="34"/>
    <n v="80.099999999999994"/>
    <n v="0"/>
    <n v="10941"/>
    <n v="0"/>
    <n v="95"/>
    <n v="84.7"/>
    <n v="82.7"/>
    <n v="73.8"/>
    <n v="4.2"/>
    <n v="27.4"/>
    <n v="285.89999999999998"/>
    <n v="3.5"/>
    <n v="0.8"/>
    <n v="2725"/>
    <n v="5618"/>
    <n v="104"/>
    <n v="12.4"/>
    <n v="148.78"/>
    <n v="68"/>
    <n v="39"/>
    <n v="29"/>
    <n v="10"/>
    <n v="15"/>
    <n v="27"/>
    <n v="4.2"/>
    <n v="3.3"/>
    <n v="5.2"/>
    <n v="2.94"/>
    <n v="3.67"/>
    <n v="4978.45"/>
    <n v="489.75"/>
    <n v="0.5"/>
    <n v="4645.21"/>
    <n v="351.78"/>
    <n v="404"/>
    <n v="77.39"/>
    <n v="4"/>
    <n v="0.73"/>
    <n v="-3.7"/>
    <n v="141"/>
    <n v="672"/>
    <x v="1"/>
    <n v="1084.55"/>
  </r>
  <r>
    <n v="1811052"/>
    <s v="Mielec"/>
    <n v="1811000"/>
    <n v="43.7"/>
    <n v="13568"/>
    <n v="6814"/>
    <n v="6754"/>
    <n v="724"/>
    <n v="399"/>
    <n v="325"/>
    <n v="732"/>
    <n v="380"/>
    <n v="352"/>
    <n v="861"/>
    <n v="430"/>
    <n v="431"/>
    <n v="747"/>
    <n v="400"/>
    <n v="347"/>
    <n v="793"/>
    <n v="422"/>
    <n v="371"/>
    <n v="877"/>
    <n v="447"/>
    <n v="430"/>
    <n v="939"/>
    <n v="496"/>
    <n v="443"/>
    <n v="1077"/>
    <n v="514"/>
    <n v="563"/>
    <n v="1156"/>
    <n v="608"/>
    <n v="548"/>
    <n v="1029"/>
    <n v="518"/>
    <n v="511"/>
    <n v="903"/>
    <n v="466"/>
    <n v="437"/>
    <n v="871"/>
    <n v="455"/>
    <n v="416"/>
    <n v="799"/>
    <n v="417"/>
    <n v="382"/>
    <n v="667"/>
    <n v="318"/>
    <n v="349"/>
    <n v="492"/>
    <n v="213"/>
    <n v="279"/>
    <n v="323"/>
    <n v="124"/>
    <n v="199"/>
    <n v="303"/>
    <n v="114"/>
    <n v="189"/>
    <n v="123"/>
    <n v="110.6"/>
    <n v="0"/>
    <n v="38479"/>
    <n v="6784"/>
    <n v="98.8"/>
    <n v="95.8"/>
    <n v="94.3"/>
    <n v="82.6"/>
    <n v="77.8"/>
    <n v="28.6"/>
    <n v="289.3"/>
    <n v="3.46"/>
    <n v="0.73"/>
    <n v="2261"/>
    <n v="4364"/>
    <n v="103"/>
    <n v="24.3"/>
    <n v="357.99"/>
    <n v="333"/>
    <n v="187"/>
    <n v="146"/>
    <n v="49"/>
    <n v="79"/>
    <n v="131"/>
    <n v="4"/>
    <n v="3.2"/>
    <n v="4.8"/>
    <n v="0"/>
    <n v="0"/>
    <n v="5693.01"/>
    <n v="994.47"/>
    <n v="3.69"/>
    <n v="5398.63"/>
    <n v="1119.72"/>
    <n v="793"/>
    <n v="88.83"/>
    <n v="3.4"/>
    <n v="-0.15"/>
    <n v="4.7"/>
    <n v="899"/>
    <n v="832"/>
    <x v="2"/>
    <n v="5929.2160000000013"/>
  </r>
  <r>
    <n v="1811062"/>
    <s v="Padew Narodowa"/>
    <n v="1811000"/>
    <n v="42"/>
    <n v="5234"/>
    <n v="2616"/>
    <n v="2618"/>
    <n v="260"/>
    <n v="134"/>
    <n v="126"/>
    <n v="286"/>
    <n v="157"/>
    <n v="129"/>
    <n v="306"/>
    <n v="141"/>
    <n v="165"/>
    <n v="284"/>
    <n v="146"/>
    <n v="138"/>
    <n v="292"/>
    <n v="149"/>
    <n v="143"/>
    <n v="305"/>
    <n v="164"/>
    <n v="141"/>
    <n v="383"/>
    <n v="194"/>
    <n v="189"/>
    <n v="412"/>
    <n v="213"/>
    <n v="199"/>
    <n v="413"/>
    <n v="201"/>
    <n v="212"/>
    <n v="381"/>
    <n v="207"/>
    <n v="174"/>
    <n v="322"/>
    <n v="164"/>
    <n v="158"/>
    <n v="296"/>
    <n v="155"/>
    <n v="141"/>
    <n v="328"/>
    <n v="153"/>
    <n v="175"/>
    <n v="326"/>
    <n v="168"/>
    <n v="158"/>
    <n v="250"/>
    <n v="118"/>
    <n v="132"/>
    <n v="133"/>
    <n v="62"/>
    <n v="71"/>
    <n v="132"/>
    <n v="50"/>
    <n v="82"/>
    <n v="71"/>
    <n v="73.5"/>
    <n v="0"/>
    <n v="16226"/>
    <n v="2617"/>
    <n v="96.6"/>
    <n v="87.2"/>
    <n v="86.1"/>
    <n v="78.900000000000006"/>
    <n v="77.8"/>
    <n v="29.4"/>
    <n v="294.60000000000002"/>
    <n v="3.39"/>
    <n v="0.76"/>
    <n v="872"/>
    <n v="9714"/>
    <n v="190"/>
    <n v="15.5"/>
    <n v="506.51"/>
    <n v="154"/>
    <n v="82"/>
    <n v="72"/>
    <n v="22"/>
    <n v="34"/>
    <n v="53"/>
    <n v="5"/>
    <n v="4.4000000000000004"/>
    <n v="5.8"/>
    <n v="0"/>
    <n v="0"/>
    <n v="5052.12"/>
    <n v="515.33000000000004"/>
    <n v="0.74"/>
    <n v="4794.9399999999996"/>
    <n v="549.66"/>
    <n v="721"/>
    <n v="93.44"/>
    <n v="3.4"/>
    <n v="-3.8"/>
    <n v="-1"/>
    <n v="276"/>
    <n v="659"/>
    <x v="2"/>
    <n v="2198.2800000000002"/>
  </r>
  <r>
    <n v="1811062"/>
    <s v="Padew Narodowa"/>
    <n v="1811000"/>
    <n v="42"/>
    <n v="5234"/>
    <n v="2616"/>
    <n v="2618"/>
    <n v="260"/>
    <n v="134"/>
    <n v="126"/>
    <n v="286"/>
    <n v="157"/>
    <n v="129"/>
    <n v="306"/>
    <n v="141"/>
    <n v="165"/>
    <n v="284"/>
    <n v="146"/>
    <n v="138"/>
    <n v="292"/>
    <n v="149"/>
    <n v="143"/>
    <n v="305"/>
    <n v="164"/>
    <n v="141"/>
    <n v="383"/>
    <n v="194"/>
    <n v="189"/>
    <n v="412"/>
    <n v="213"/>
    <n v="199"/>
    <n v="413"/>
    <n v="201"/>
    <n v="212"/>
    <n v="381"/>
    <n v="207"/>
    <n v="174"/>
    <n v="322"/>
    <n v="164"/>
    <n v="158"/>
    <n v="296"/>
    <n v="155"/>
    <n v="141"/>
    <n v="328"/>
    <n v="153"/>
    <n v="175"/>
    <n v="326"/>
    <n v="168"/>
    <n v="158"/>
    <n v="250"/>
    <n v="118"/>
    <n v="132"/>
    <n v="133"/>
    <n v="62"/>
    <n v="71"/>
    <n v="132"/>
    <n v="50"/>
    <n v="82"/>
    <n v="71"/>
    <n v="73.5"/>
    <n v="0"/>
    <n v="16226"/>
    <n v="2617"/>
    <n v="96.6"/>
    <n v="87.2"/>
    <n v="86.1"/>
    <n v="78.900000000000006"/>
    <n v="77.8"/>
    <n v="29.4"/>
    <n v="294.60000000000002"/>
    <n v="3.39"/>
    <n v="0.76"/>
    <n v="872"/>
    <n v="9714"/>
    <n v="190"/>
    <n v="15.5"/>
    <n v="506.51"/>
    <n v="154"/>
    <n v="82"/>
    <n v="72"/>
    <n v="22"/>
    <n v="34"/>
    <n v="53"/>
    <n v="5"/>
    <n v="4.4000000000000004"/>
    <n v="5.8"/>
    <n v="0"/>
    <n v="0"/>
    <n v="5052.12"/>
    <n v="515.33000000000004"/>
    <n v="0.74"/>
    <n v="4794.9399999999996"/>
    <n v="549.66"/>
    <n v="721"/>
    <n v="93.44"/>
    <n v="3.4"/>
    <n v="-3.8"/>
    <n v="-1"/>
    <n v="276"/>
    <n v="659"/>
    <x v="1"/>
    <n v="2198.2800000000002"/>
  </r>
  <r>
    <n v="1811073"/>
    <s v="PrzecÅ‚aw"/>
    <n v="1811000"/>
    <n v="40.4"/>
    <n v="11999"/>
    <n v="5991"/>
    <n v="6008"/>
    <n v="754"/>
    <n v="393"/>
    <n v="361"/>
    <n v="774"/>
    <n v="400"/>
    <n v="374"/>
    <n v="788"/>
    <n v="384"/>
    <n v="404"/>
    <n v="663"/>
    <n v="342"/>
    <n v="321"/>
    <n v="706"/>
    <n v="345"/>
    <n v="361"/>
    <n v="805"/>
    <n v="415"/>
    <n v="390"/>
    <n v="858"/>
    <n v="464"/>
    <n v="394"/>
    <n v="1039"/>
    <n v="518"/>
    <n v="521"/>
    <n v="953"/>
    <n v="499"/>
    <n v="454"/>
    <n v="807"/>
    <n v="413"/>
    <n v="394"/>
    <n v="740"/>
    <n v="380"/>
    <n v="360"/>
    <n v="708"/>
    <n v="375"/>
    <n v="333"/>
    <n v="695"/>
    <n v="365"/>
    <n v="330"/>
    <n v="557"/>
    <n v="264"/>
    <n v="293"/>
    <n v="445"/>
    <n v="208"/>
    <n v="237"/>
    <n v="255"/>
    <n v="107"/>
    <n v="148"/>
    <n v="235"/>
    <n v="69"/>
    <n v="166"/>
    <n v="134"/>
    <n v="89.4"/>
    <n v="14.9"/>
    <n v="28468"/>
    <n v="11999"/>
    <n v="94.5"/>
    <n v="89.3"/>
    <n v="88.1"/>
    <n v="76.8"/>
    <n v="61.3"/>
    <n v="27"/>
    <n v="274.2"/>
    <n v="3.65"/>
    <n v="0.79"/>
    <n v="3000"/>
    <n v="3591"/>
    <n v="123"/>
    <n v="15.1"/>
    <n v="921.66"/>
    <n v="360"/>
    <n v="182"/>
    <n v="178"/>
    <n v="44"/>
    <n v="100"/>
    <n v="139"/>
    <n v="5"/>
    <n v="4.5999999999999996"/>
    <n v="5.4"/>
    <n v="1.64"/>
    <n v="1.83"/>
    <n v="5653.91"/>
    <n v="596.71"/>
    <n v="3.22"/>
    <n v="5520.11"/>
    <n v="808.02"/>
    <n v="705"/>
    <n v="84.63"/>
    <n v="3.1"/>
    <n v="-1.08"/>
    <n v="1.7"/>
    <n v="578"/>
    <n v="605"/>
    <x v="2"/>
    <n v="4847.5959999999995"/>
  </r>
  <r>
    <n v="1811083"/>
    <s v="RadomyÅ›l Wielki"/>
    <n v="1811000"/>
    <n v="38.1"/>
    <n v="14202"/>
    <n v="7121"/>
    <n v="7081"/>
    <n v="901"/>
    <n v="477"/>
    <n v="424"/>
    <n v="794"/>
    <n v="411"/>
    <n v="383"/>
    <n v="850"/>
    <n v="445"/>
    <n v="405"/>
    <n v="885"/>
    <n v="452"/>
    <n v="433"/>
    <n v="933"/>
    <n v="467"/>
    <n v="466"/>
    <n v="1062"/>
    <n v="555"/>
    <n v="507"/>
    <n v="1147"/>
    <n v="571"/>
    <n v="576"/>
    <n v="1079"/>
    <n v="571"/>
    <n v="508"/>
    <n v="1010"/>
    <n v="500"/>
    <n v="510"/>
    <n v="999"/>
    <n v="514"/>
    <n v="485"/>
    <n v="914"/>
    <n v="476"/>
    <n v="438"/>
    <n v="833"/>
    <n v="424"/>
    <n v="409"/>
    <n v="751"/>
    <n v="401"/>
    <n v="350"/>
    <n v="605"/>
    <n v="279"/>
    <n v="326"/>
    <n v="535"/>
    <n v="254"/>
    <n v="281"/>
    <n v="330"/>
    <n v="145"/>
    <n v="185"/>
    <n v="299"/>
    <n v="107"/>
    <n v="192"/>
    <n v="160"/>
    <n v="88.9"/>
    <n v="23.4"/>
    <n v="47499"/>
    <n v="4734"/>
    <n v="97"/>
    <n v="88.4"/>
    <n v="86.6"/>
    <n v="77.2"/>
    <n v="61.6"/>
    <n v="27"/>
    <n v="278.89999999999998"/>
    <n v="3.59"/>
    <n v="0.79"/>
    <n v="2840"/>
    <n v="4152"/>
    <n v="153"/>
    <n v="19.7"/>
    <n v="2241.96"/>
    <n v="352"/>
    <n v="193"/>
    <n v="159"/>
    <n v="64"/>
    <n v="68"/>
    <n v="136"/>
    <n v="4"/>
    <n v="3.4"/>
    <n v="4.7"/>
    <n v="1.44"/>
    <n v="1.62"/>
    <n v="6078.47"/>
    <n v="562.70000000000005"/>
    <n v="13.41"/>
    <n v="6037.21"/>
    <n v="1217.29"/>
    <n v="939"/>
    <n v="89.09"/>
    <n v="5.3"/>
    <n v="0.91"/>
    <n v="-3.1"/>
    <n v="878"/>
    <n v="767"/>
    <x v="2"/>
    <n v="5410.9620000000004"/>
  </r>
  <r>
    <n v="1811092"/>
    <s v="TuszÃ³w Narodowy"/>
    <n v="1811000"/>
    <n v="37.299999999999997"/>
    <n v="8275"/>
    <n v="4143"/>
    <n v="4132"/>
    <n v="484"/>
    <n v="249"/>
    <n v="235"/>
    <n v="507"/>
    <n v="264"/>
    <n v="243"/>
    <n v="529"/>
    <n v="274"/>
    <n v="255"/>
    <n v="472"/>
    <n v="243"/>
    <n v="229"/>
    <n v="474"/>
    <n v="246"/>
    <n v="228"/>
    <n v="536"/>
    <n v="274"/>
    <n v="262"/>
    <n v="619"/>
    <n v="305"/>
    <n v="314"/>
    <n v="722"/>
    <n v="384"/>
    <n v="338"/>
    <n v="652"/>
    <n v="344"/>
    <n v="308"/>
    <n v="617"/>
    <n v="313"/>
    <n v="304"/>
    <n v="488"/>
    <n v="248"/>
    <n v="240"/>
    <n v="493"/>
    <n v="251"/>
    <n v="242"/>
    <n v="431"/>
    <n v="223"/>
    <n v="208"/>
    <n v="400"/>
    <n v="187"/>
    <n v="213"/>
    <n v="293"/>
    <n v="129"/>
    <n v="164"/>
    <n v="212"/>
    <n v="81"/>
    <n v="131"/>
    <n v="169"/>
    <n v="68"/>
    <n v="101"/>
    <n v="89"/>
    <n v="92.7"/>
    <n v="0"/>
    <n v="6315"/>
    <n v="8275"/>
    <n v="95.4"/>
    <n v="88.6"/>
    <n v="86.6"/>
    <n v="72.8"/>
    <n v="45.6"/>
    <n v="27.1"/>
    <n v="287"/>
    <n v="3.48"/>
    <n v="0.78"/>
    <n v="1655"/>
    <n v="5325"/>
    <n v="139"/>
    <n v="12.6"/>
    <n v="882.38"/>
    <n v="252"/>
    <n v="128"/>
    <n v="124"/>
    <n v="41"/>
    <n v="58"/>
    <n v="98"/>
    <n v="5"/>
    <n v="4.5999999999999996"/>
    <n v="5.5"/>
    <n v="0"/>
    <n v="0"/>
    <n v="7303.72"/>
    <n v="779.18"/>
    <n v="17.399999999999999"/>
    <n v="6754.9"/>
    <n v="2353.5500000000002"/>
    <n v="567"/>
    <n v="78.23"/>
    <n v="2.5"/>
    <n v="-0.48"/>
    <n v="5"/>
    <n v="480"/>
    <n v="749"/>
    <x v="2"/>
    <n v="3086.5749999999998"/>
  </r>
  <r>
    <n v="1811102"/>
    <s v="Wadowice GÃ³rne"/>
    <n v="1811000"/>
    <n v="37.4"/>
    <n v="7598"/>
    <n v="3842"/>
    <n v="3756"/>
    <n v="474"/>
    <n v="239"/>
    <n v="235"/>
    <n v="432"/>
    <n v="245"/>
    <n v="187"/>
    <n v="434"/>
    <n v="222"/>
    <n v="212"/>
    <n v="479"/>
    <n v="246"/>
    <n v="233"/>
    <n v="524"/>
    <n v="282"/>
    <n v="242"/>
    <n v="578"/>
    <n v="309"/>
    <n v="269"/>
    <n v="549"/>
    <n v="279"/>
    <n v="270"/>
    <n v="597"/>
    <n v="305"/>
    <n v="292"/>
    <n v="573"/>
    <n v="293"/>
    <n v="280"/>
    <n v="533"/>
    <n v="286"/>
    <n v="247"/>
    <n v="504"/>
    <n v="251"/>
    <n v="253"/>
    <n v="464"/>
    <n v="269"/>
    <n v="195"/>
    <n v="381"/>
    <n v="200"/>
    <n v="181"/>
    <n v="300"/>
    <n v="136"/>
    <n v="164"/>
    <n v="265"/>
    <n v="104"/>
    <n v="161"/>
    <n v="172"/>
    <n v="72"/>
    <n v="100"/>
    <n v="155"/>
    <n v="50"/>
    <n v="105"/>
    <n v="87"/>
    <n v="87.4"/>
    <n v="0"/>
    <n v="18041"/>
    <n v="7598"/>
    <n v="98.2"/>
    <n v="89.9"/>
    <n v="87.8"/>
    <n v="77.599999999999994"/>
    <n v="72.7"/>
    <n v="26.5"/>
    <n v="267.60000000000002"/>
    <n v="3.74"/>
    <n v="0.79"/>
    <n v="2533"/>
    <n v="2664"/>
    <n v="65"/>
    <n v="7.3"/>
    <n v="532.49"/>
    <n v="176"/>
    <n v="91"/>
    <n v="85"/>
    <n v="42"/>
    <n v="41"/>
    <n v="66"/>
    <n v="3.7"/>
    <n v="3.3"/>
    <n v="4.3"/>
    <n v="0"/>
    <n v="0"/>
    <n v="5987.77"/>
    <n v="671.34"/>
    <n v="46.72"/>
    <n v="5679.69"/>
    <n v="1125.6400000000001"/>
    <n v="595"/>
    <n v="85.74"/>
    <n v="5.3"/>
    <n v="-1.18"/>
    <n v="3.9"/>
    <n v="413"/>
    <n v="694"/>
    <x v="2"/>
    <n v="2841.652"/>
  </r>
  <r>
    <n v="1812012"/>
    <s v="Harasiuki"/>
    <n v="1812000"/>
    <n v="39.799999999999997"/>
    <n v="5866"/>
    <n v="2918"/>
    <n v="2948"/>
    <n v="253"/>
    <n v="120"/>
    <n v="133"/>
    <n v="270"/>
    <n v="138"/>
    <n v="132"/>
    <n v="310"/>
    <n v="150"/>
    <n v="160"/>
    <n v="304"/>
    <n v="152"/>
    <n v="152"/>
    <n v="354"/>
    <n v="180"/>
    <n v="174"/>
    <n v="442"/>
    <n v="245"/>
    <n v="197"/>
    <n v="440"/>
    <n v="243"/>
    <n v="197"/>
    <n v="448"/>
    <n v="236"/>
    <n v="212"/>
    <n v="387"/>
    <n v="202"/>
    <n v="185"/>
    <n v="415"/>
    <n v="219"/>
    <n v="196"/>
    <n v="431"/>
    <n v="229"/>
    <n v="202"/>
    <n v="443"/>
    <n v="235"/>
    <n v="208"/>
    <n v="402"/>
    <n v="210"/>
    <n v="192"/>
    <n v="288"/>
    <n v="138"/>
    <n v="150"/>
    <n v="231"/>
    <n v="98"/>
    <n v="133"/>
    <n v="123"/>
    <n v="44"/>
    <n v="79"/>
    <n v="179"/>
    <n v="48"/>
    <n v="131"/>
    <n v="169"/>
    <n v="34.9"/>
    <n v="0"/>
    <n v="15100"/>
    <n v="5866"/>
    <n v="97.7"/>
    <n v="81"/>
    <n v="75.7"/>
    <n v="68.400000000000006"/>
    <n v="9.9"/>
    <n v="29.9"/>
    <n v="313.5"/>
    <n v="3.19"/>
    <n v="0.76"/>
    <n v="1955"/>
    <n v="7628"/>
    <n v="143"/>
    <n v="17.100000000000001"/>
    <n v="4370.55"/>
    <n v="395"/>
    <n v="190"/>
    <n v="205"/>
    <n v="63"/>
    <n v="75"/>
    <n v="227"/>
    <n v="10.7"/>
    <n v="9.9"/>
    <n v="11.6"/>
    <n v="6.6"/>
    <n v="18.920000000000002"/>
    <n v="6674.13"/>
    <n v="395.23"/>
    <n v="1.63"/>
    <n v="5793.27"/>
    <n v="894.33"/>
    <n v="751"/>
    <n v="95.09"/>
    <n v="3.2"/>
    <n v="-4.76"/>
    <n v="-3.1"/>
    <n v="264"/>
    <n v="561"/>
    <x v="2"/>
    <n v="2334.6679999999997"/>
  </r>
  <r>
    <n v="1812012"/>
    <s v="Harasiuki"/>
    <n v="1812000"/>
    <n v="39.799999999999997"/>
    <n v="5866"/>
    <n v="2918"/>
    <n v="2948"/>
    <n v="253"/>
    <n v="120"/>
    <n v="133"/>
    <n v="270"/>
    <n v="138"/>
    <n v="132"/>
    <n v="310"/>
    <n v="150"/>
    <n v="160"/>
    <n v="304"/>
    <n v="152"/>
    <n v="152"/>
    <n v="354"/>
    <n v="180"/>
    <n v="174"/>
    <n v="442"/>
    <n v="245"/>
    <n v="197"/>
    <n v="440"/>
    <n v="243"/>
    <n v="197"/>
    <n v="448"/>
    <n v="236"/>
    <n v="212"/>
    <n v="387"/>
    <n v="202"/>
    <n v="185"/>
    <n v="415"/>
    <n v="219"/>
    <n v="196"/>
    <n v="431"/>
    <n v="229"/>
    <n v="202"/>
    <n v="443"/>
    <n v="235"/>
    <n v="208"/>
    <n v="402"/>
    <n v="210"/>
    <n v="192"/>
    <n v="288"/>
    <n v="138"/>
    <n v="150"/>
    <n v="231"/>
    <n v="98"/>
    <n v="133"/>
    <n v="123"/>
    <n v="44"/>
    <n v="79"/>
    <n v="179"/>
    <n v="48"/>
    <n v="131"/>
    <n v="169"/>
    <n v="34.9"/>
    <n v="0"/>
    <n v="15100"/>
    <n v="5866"/>
    <n v="97.7"/>
    <n v="81"/>
    <n v="75.7"/>
    <n v="68.400000000000006"/>
    <n v="9.9"/>
    <n v="29.9"/>
    <n v="313.5"/>
    <n v="3.19"/>
    <n v="0.76"/>
    <n v="1955"/>
    <n v="7628"/>
    <n v="143"/>
    <n v="17.100000000000001"/>
    <n v="4370.55"/>
    <n v="395"/>
    <n v="190"/>
    <n v="205"/>
    <n v="63"/>
    <n v="75"/>
    <n v="227"/>
    <n v="10.7"/>
    <n v="9.9"/>
    <n v="11.6"/>
    <n v="6.6"/>
    <n v="18.920000000000002"/>
    <n v="6674.13"/>
    <n v="395.23"/>
    <n v="1.63"/>
    <n v="5793.27"/>
    <n v="894.33"/>
    <n v="751"/>
    <n v="95.09"/>
    <n v="3.2"/>
    <n v="-4.76"/>
    <n v="-3.1"/>
    <n v="264"/>
    <n v="561"/>
    <x v="1"/>
    <n v="2334.6679999999997"/>
  </r>
  <r>
    <n v="1812022"/>
    <s v="Jarocin"/>
    <n v="1812000"/>
    <n v="31.8"/>
    <n v="5175"/>
    <n v="2592"/>
    <n v="2583"/>
    <n v="242"/>
    <n v="130"/>
    <n v="112"/>
    <n v="252"/>
    <n v="126"/>
    <n v="126"/>
    <n v="276"/>
    <n v="147"/>
    <n v="129"/>
    <n v="257"/>
    <n v="135"/>
    <n v="122"/>
    <n v="319"/>
    <n v="160"/>
    <n v="159"/>
    <n v="336"/>
    <n v="184"/>
    <n v="152"/>
    <n v="369"/>
    <n v="184"/>
    <n v="185"/>
    <n v="437"/>
    <n v="228"/>
    <n v="209"/>
    <n v="421"/>
    <n v="227"/>
    <n v="194"/>
    <n v="390"/>
    <n v="189"/>
    <n v="201"/>
    <n v="349"/>
    <n v="197"/>
    <n v="152"/>
    <n v="334"/>
    <n v="161"/>
    <n v="173"/>
    <n v="332"/>
    <n v="167"/>
    <n v="165"/>
    <n v="291"/>
    <n v="154"/>
    <n v="137"/>
    <n v="222"/>
    <n v="95"/>
    <n v="127"/>
    <n v="90"/>
    <n v="38"/>
    <n v="52"/>
    <n v="116"/>
    <n v="35"/>
    <n v="81"/>
    <n v="91"/>
    <n v="57"/>
    <n v="0"/>
    <n v="8274"/>
    <n v="0"/>
    <n v="97.2"/>
    <n v="93.4"/>
    <n v="91.8"/>
    <n v="70.8"/>
    <n v="0.8"/>
    <n v="28.4"/>
    <n v="285.60000000000002"/>
    <n v="3.5"/>
    <n v="0.76"/>
    <n v="2588"/>
    <n v="4830"/>
    <n v="154"/>
    <n v="23.3"/>
    <n v="2401.06"/>
    <n v="277"/>
    <n v="158"/>
    <n v="119"/>
    <n v="43"/>
    <n v="54"/>
    <n v="159"/>
    <n v="8.6"/>
    <n v="6.8"/>
    <n v="10.8"/>
    <n v="13.11"/>
    <n v="23"/>
    <n v="7710.11"/>
    <n v="433.84"/>
    <n v="12.76"/>
    <n v="7145.57"/>
    <n v="3048.59"/>
    <n v="606"/>
    <n v="98.7"/>
    <n v="3.3"/>
    <n v="-2.52"/>
    <n v="-0.2"/>
    <n v="258"/>
    <n v="620"/>
    <x v="2"/>
    <n v="1645.65"/>
  </r>
  <r>
    <n v="1812022"/>
    <s v="Jarocin"/>
    <n v="1812000"/>
    <n v="31.8"/>
    <n v="5175"/>
    <n v="2592"/>
    <n v="2583"/>
    <n v="242"/>
    <n v="130"/>
    <n v="112"/>
    <n v="252"/>
    <n v="126"/>
    <n v="126"/>
    <n v="276"/>
    <n v="147"/>
    <n v="129"/>
    <n v="257"/>
    <n v="135"/>
    <n v="122"/>
    <n v="319"/>
    <n v="160"/>
    <n v="159"/>
    <n v="336"/>
    <n v="184"/>
    <n v="152"/>
    <n v="369"/>
    <n v="184"/>
    <n v="185"/>
    <n v="437"/>
    <n v="228"/>
    <n v="209"/>
    <n v="421"/>
    <n v="227"/>
    <n v="194"/>
    <n v="390"/>
    <n v="189"/>
    <n v="201"/>
    <n v="349"/>
    <n v="197"/>
    <n v="152"/>
    <n v="334"/>
    <n v="161"/>
    <n v="173"/>
    <n v="332"/>
    <n v="167"/>
    <n v="165"/>
    <n v="291"/>
    <n v="154"/>
    <n v="137"/>
    <n v="222"/>
    <n v="95"/>
    <n v="127"/>
    <n v="90"/>
    <n v="38"/>
    <n v="52"/>
    <n v="116"/>
    <n v="35"/>
    <n v="81"/>
    <n v="91"/>
    <n v="57"/>
    <n v="0"/>
    <n v="8274"/>
    <n v="0"/>
    <n v="97.2"/>
    <n v="93.4"/>
    <n v="91.8"/>
    <n v="70.8"/>
    <n v="0.8"/>
    <n v="28.4"/>
    <n v="285.60000000000002"/>
    <n v="3.5"/>
    <n v="0.76"/>
    <n v="2588"/>
    <n v="4830"/>
    <n v="154"/>
    <n v="23.3"/>
    <n v="2401.06"/>
    <n v="277"/>
    <n v="158"/>
    <n v="119"/>
    <n v="43"/>
    <n v="54"/>
    <n v="159"/>
    <n v="8.6"/>
    <n v="6.8"/>
    <n v="10.8"/>
    <n v="13.11"/>
    <n v="23"/>
    <n v="7710.11"/>
    <n v="433.84"/>
    <n v="12.76"/>
    <n v="7145.57"/>
    <n v="3048.59"/>
    <n v="606"/>
    <n v="98.7"/>
    <n v="3.3"/>
    <n v="-2.52"/>
    <n v="-0.2"/>
    <n v="258"/>
    <n v="620"/>
    <x v="1"/>
    <n v="1645.65"/>
  </r>
  <r>
    <n v="1812032"/>
    <s v="JeÅ¼owe"/>
    <n v="1812000"/>
    <n v="27.9"/>
    <n v="9921"/>
    <n v="4921"/>
    <n v="5000"/>
    <n v="538"/>
    <n v="253"/>
    <n v="285"/>
    <n v="567"/>
    <n v="279"/>
    <n v="288"/>
    <n v="594"/>
    <n v="301"/>
    <n v="293"/>
    <n v="603"/>
    <n v="306"/>
    <n v="297"/>
    <n v="703"/>
    <n v="352"/>
    <n v="351"/>
    <n v="757"/>
    <n v="400"/>
    <n v="357"/>
    <n v="755"/>
    <n v="401"/>
    <n v="354"/>
    <n v="701"/>
    <n v="359"/>
    <n v="342"/>
    <n v="755"/>
    <n v="393"/>
    <n v="362"/>
    <n v="731"/>
    <n v="383"/>
    <n v="348"/>
    <n v="673"/>
    <n v="336"/>
    <n v="337"/>
    <n v="631"/>
    <n v="338"/>
    <n v="293"/>
    <n v="545"/>
    <n v="284"/>
    <n v="261"/>
    <n v="448"/>
    <n v="215"/>
    <n v="233"/>
    <n v="327"/>
    <n v="149"/>
    <n v="178"/>
    <n v="208"/>
    <n v="64"/>
    <n v="144"/>
    <n v="205"/>
    <n v="55"/>
    <n v="150"/>
    <n v="124"/>
    <n v="80.099999999999994"/>
    <n v="0"/>
    <n v="31603"/>
    <n v="4961"/>
    <n v="94.7"/>
    <n v="87.5"/>
    <n v="83.7"/>
    <n v="78.2"/>
    <n v="63.6"/>
    <n v="24.5"/>
    <n v="253.4"/>
    <n v="3.95"/>
    <n v="0.86"/>
    <n v="1984"/>
    <n v="4762"/>
    <n v="115"/>
    <n v="14.6"/>
    <n v="1274.5"/>
    <n v="578"/>
    <n v="295"/>
    <n v="283"/>
    <n v="140"/>
    <n v="111"/>
    <n v="322"/>
    <n v="9.3000000000000007"/>
    <n v="8.4"/>
    <n v="10.3"/>
    <n v="0.48"/>
    <n v="0.6"/>
    <n v="7942.42"/>
    <n v="423.21"/>
    <n v="7.49"/>
    <n v="6708.1"/>
    <n v="1611.57"/>
    <n v="719"/>
    <n v="91.42"/>
    <n v="3.8"/>
    <n v="-0.5"/>
    <n v="1.3"/>
    <n v="575"/>
    <n v="687"/>
    <x v="2"/>
    <n v="2767.9589999999998"/>
  </r>
  <r>
    <n v="1812042"/>
    <s v="KrzeszÃ³w"/>
    <n v="1812000"/>
    <n v="35.1"/>
    <n v="4157"/>
    <n v="2073"/>
    <n v="2084"/>
    <n v="196"/>
    <n v="112"/>
    <n v="84"/>
    <n v="176"/>
    <n v="84"/>
    <n v="92"/>
    <n v="214"/>
    <n v="115"/>
    <n v="99"/>
    <n v="218"/>
    <n v="117"/>
    <n v="101"/>
    <n v="229"/>
    <n v="104"/>
    <n v="125"/>
    <n v="278"/>
    <n v="164"/>
    <n v="114"/>
    <n v="331"/>
    <n v="173"/>
    <n v="158"/>
    <n v="325"/>
    <n v="180"/>
    <n v="145"/>
    <n v="269"/>
    <n v="144"/>
    <n v="125"/>
    <n v="309"/>
    <n v="148"/>
    <n v="161"/>
    <n v="266"/>
    <n v="135"/>
    <n v="131"/>
    <n v="249"/>
    <n v="126"/>
    <n v="123"/>
    <n v="312"/>
    <n v="150"/>
    <n v="162"/>
    <n v="252"/>
    <n v="133"/>
    <n v="119"/>
    <n v="205"/>
    <n v="99"/>
    <n v="106"/>
    <n v="103"/>
    <n v="35"/>
    <n v="68"/>
    <n v="101"/>
    <n v="24"/>
    <n v="77"/>
    <n v="62"/>
    <n v="66.7"/>
    <n v="0"/>
    <n v="25538"/>
    <n v="2079"/>
    <n v="94.5"/>
    <n v="88.9"/>
    <n v="86.1"/>
    <n v="77.8"/>
    <n v="56.8"/>
    <n v="29.9"/>
    <n v="309.10000000000002"/>
    <n v="3.24"/>
    <n v="0.73"/>
    <n v="4157"/>
    <n v="3092"/>
    <n v="87"/>
    <n v="12.7"/>
    <n v="338.2"/>
    <n v="210"/>
    <n v="123"/>
    <n v="87"/>
    <n v="39"/>
    <n v="40"/>
    <n v="142"/>
    <n v="8.5"/>
    <n v="6.4"/>
    <n v="11"/>
    <n v="6.26"/>
    <n v="9.3800000000000008"/>
    <n v="7231.67"/>
    <n v="364.78"/>
    <n v="9.16"/>
    <n v="7160.37"/>
    <n v="2984.73"/>
    <n v="541"/>
    <n v="71.88"/>
    <n v="3.6"/>
    <n v="-4.79"/>
    <n v="-3.1"/>
    <n v="243"/>
    <n v="724"/>
    <x v="2"/>
    <n v="1459.1070000000002"/>
  </r>
  <r>
    <n v="1812042"/>
    <s v="KrzeszÃ³w"/>
    <n v="1812000"/>
    <n v="35.1"/>
    <n v="4157"/>
    <n v="2073"/>
    <n v="2084"/>
    <n v="196"/>
    <n v="112"/>
    <n v="84"/>
    <n v="176"/>
    <n v="84"/>
    <n v="92"/>
    <n v="214"/>
    <n v="115"/>
    <n v="99"/>
    <n v="218"/>
    <n v="117"/>
    <n v="101"/>
    <n v="229"/>
    <n v="104"/>
    <n v="125"/>
    <n v="278"/>
    <n v="164"/>
    <n v="114"/>
    <n v="331"/>
    <n v="173"/>
    <n v="158"/>
    <n v="325"/>
    <n v="180"/>
    <n v="145"/>
    <n v="269"/>
    <n v="144"/>
    <n v="125"/>
    <n v="309"/>
    <n v="148"/>
    <n v="161"/>
    <n v="266"/>
    <n v="135"/>
    <n v="131"/>
    <n v="249"/>
    <n v="126"/>
    <n v="123"/>
    <n v="312"/>
    <n v="150"/>
    <n v="162"/>
    <n v="252"/>
    <n v="133"/>
    <n v="119"/>
    <n v="205"/>
    <n v="99"/>
    <n v="106"/>
    <n v="103"/>
    <n v="35"/>
    <n v="68"/>
    <n v="101"/>
    <n v="24"/>
    <n v="77"/>
    <n v="62"/>
    <n v="66.7"/>
    <n v="0"/>
    <n v="25538"/>
    <n v="2079"/>
    <n v="94.5"/>
    <n v="88.9"/>
    <n v="86.1"/>
    <n v="77.8"/>
    <n v="56.8"/>
    <n v="29.9"/>
    <n v="309.10000000000002"/>
    <n v="3.24"/>
    <n v="0.73"/>
    <n v="4157"/>
    <n v="3092"/>
    <n v="87"/>
    <n v="12.7"/>
    <n v="338.2"/>
    <n v="210"/>
    <n v="123"/>
    <n v="87"/>
    <n v="39"/>
    <n v="40"/>
    <n v="142"/>
    <n v="8.5"/>
    <n v="6.4"/>
    <n v="11"/>
    <n v="6.26"/>
    <n v="9.3800000000000008"/>
    <n v="7231.67"/>
    <n v="364.78"/>
    <n v="9.16"/>
    <n v="7160.37"/>
    <n v="2984.73"/>
    <n v="541"/>
    <n v="71.88"/>
    <n v="3.6"/>
    <n v="-4.79"/>
    <n v="-3.1"/>
    <n v="243"/>
    <n v="724"/>
    <x v="1"/>
    <n v="1459.1070000000002"/>
  </r>
  <r>
    <n v="1812053"/>
    <s v="Nisko"/>
    <n v="1812000"/>
    <n v="39.5"/>
    <n v="21759"/>
    <n v="10605"/>
    <n v="11154"/>
    <n v="992"/>
    <n v="518"/>
    <n v="474"/>
    <n v="1007"/>
    <n v="517"/>
    <n v="490"/>
    <n v="1136"/>
    <n v="559"/>
    <n v="577"/>
    <n v="1017"/>
    <n v="532"/>
    <n v="485"/>
    <n v="1162"/>
    <n v="601"/>
    <n v="561"/>
    <n v="1374"/>
    <n v="706"/>
    <n v="668"/>
    <n v="1800"/>
    <n v="961"/>
    <n v="839"/>
    <n v="1793"/>
    <n v="902"/>
    <n v="891"/>
    <n v="1546"/>
    <n v="792"/>
    <n v="754"/>
    <n v="1464"/>
    <n v="708"/>
    <n v="756"/>
    <n v="1490"/>
    <n v="698"/>
    <n v="792"/>
    <n v="1720"/>
    <n v="825"/>
    <n v="895"/>
    <n v="1706"/>
    <n v="845"/>
    <n v="861"/>
    <n v="1260"/>
    <n v="602"/>
    <n v="658"/>
    <n v="945"/>
    <n v="405"/>
    <n v="540"/>
    <n v="489"/>
    <n v="184"/>
    <n v="305"/>
    <n v="441"/>
    <n v="131"/>
    <n v="310"/>
    <n v="142"/>
    <n v="152.80000000000001"/>
    <n v="68.5"/>
    <n v="89160"/>
    <n v="2720"/>
    <n v="96.4"/>
    <n v="92.7"/>
    <n v="92.3"/>
    <n v="84.7"/>
    <n v="79.2"/>
    <n v="30.6"/>
    <n v="342.8"/>
    <n v="2.92"/>
    <n v="0.65"/>
    <n v="5440"/>
    <n v="2903"/>
    <n v="117"/>
    <n v="22.5"/>
    <n v="1053"/>
    <s v="1 212"/>
    <n v="674"/>
    <n v="538"/>
    <n v="124"/>
    <n v="330"/>
    <n v="699"/>
    <n v="8.9"/>
    <n v="7.4"/>
    <n v="10.6"/>
    <n v="10.75"/>
    <n v="7.03"/>
    <n v="5322.67"/>
    <n v="902.29"/>
    <n v="10.84"/>
    <n v="5594.06"/>
    <n v="1435.75"/>
    <n v="811"/>
    <n v="85.21"/>
    <n v="3.4"/>
    <n v="-3.16"/>
    <n v="-5.7"/>
    <n v="1539"/>
    <n v="871"/>
    <x v="2"/>
    <n v="8594.8050000000003"/>
  </r>
  <r>
    <n v="1812063"/>
    <s v="Rudnik nad Sanem"/>
    <n v="1812000"/>
    <n v="35.1"/>
    <n v="10026"/>
    <n v="4955"/>
    <n v="5071"/>
    <n v="425"/>
    <n v="224"/>
    <n v="201"/>
    <n v="486"/>
    <n v="250"/>
    <n v="236"/>
    <n v="531"/>
    <n v="277"/>
    <n v="254"/>
    <n v="501"/>
    <n v="265"/>
    <n v="236"/>
    <n v="507"/>
    <n v="269"/>
    <n v="238"/>
    <n v="629"/>
    <n v="333"/>
    <n v="296"/>
    <n v="769"/>
    <n v="398"/>
    <n v="371"/>
    <n v="801"/>
    <n v="410"/>
    <n v="391"/>
    <n v="778"/>
    <n v="414"/>
    <n v="364"/>
    <n v="762"/>
    <n v="387"/>
    <n v="375"/>
    <n v="635"/>
    <n v="304"/>
    <n v="331"/>
    <n v="708"/>
    <n v="364"/>
    <n v="344"/>
    <n v="727"/>
    <n v="355"/>
    <n v="372"/>
    <n v="620"/>
    <n v="298"/>
    <n v="322"/>
    <n v="456"/>
    <n v="197"/>
    <n v="259"/>
    <n v="231"/>
    <n v="76"/>
    <n v="155"/>
    <n v="244"/>
    <n v="79"/>
    <n v="165"/>
    <n v="79"/>
    <n v="127.4"/>
    <n v="65.7"/>
    <n v="24795"/>
    <n v="2507"/>
    <n v="97.7"/>
    <n v="89.8"/>
    <n v="88.5"/>
    <n v="77.099999999999994"/>
    <n v="73.400000000000006"/>
    <n v="29.4"/>
    <n v="328.1"/>
    <n v="3.05"/>
    <n v="0.68"/>
    <n v="3342"/>
    <n v="2543"/>
    <n v="84"/>
    <n v="14"/>
    <n v="1001.82"/>
    <n v="660"/>
    <n v="323"/>
    <n v="337"/>
    <n v="70"/>
    <n v="175"/>
    <n v="410"/>
    <n v="10.7"/>
    <n v="10.1"/>
    <n v="11.5"/>
    <n v="6.74"/>
    <n v="5.29"/>
    <n v="4361.58"/>
    <n v="518.17999999999995"/>
    <n v="6.25"/>
    <n v="3990.79"/>
    <n v="249.04"/>
    <n v="857"/>
    <n v="92.35"/>
    <n v="4"/>
    <n v="-4.66"/>
    <n v="-2.7"/>
    <n v="615"/>
    <n v="754"/>
    <x v="2"/>
    <n v="3519.1260000000002"/>
  </r>
  <r>
    <n v="1812063"/>
    <s v="Rudnik nad Sanem"/>
    <n v="1812000"/>
    <n v="35.1"/>
    <n v="10026"/>
    <n v="4955"/>
    <n v="5071"/>
    <n v="425"/>
    <n v="224"/>
    <n v="201"/>
    <n v="486"/>
    <n v="250"/>
    <n v="236"/>
    <n v="531"/>
    <n v="277"/>
    <n v="254"/>
    <n v="501"/>
    <n v="265"/>
    <n v="236"/>
    <n v="507"/>
    <n v="269"/>
    <n v="238"/>
    <n v="629"/>
    <n v="333"/>
    <n v="296"/>
    <n v="769"/>
    <n v="398"/>
    <n v="371"/>
    <n v="801"/>
    <n v="410"/>
    <n v="391"/>
    <n v="778"/>
    <n v="414"/>
    <n v="364"/>
    <n v="762"/>
    <n v="387"/>
    <n v="375"/>
    <n v="635"/>
    <n v="304"/>
    <n v="331"/>
    <n v="708"/>
    <n v="364"/>
    <n v="344"/>
    <n v="727"/>
    <n v="355"/>
    <n v="372"/>
    <n v="620"/>
    <n v="298"/>
    <n v="322"/>
    <n v="456"/>
    <n v="197"/>
    <n v="259"/>
    <n v="231"/>
    <n v="76"/>
    <n v="155"/>
    <n v="244"/>
    <n v="79"/>
    <n v="165"/>
    <n v="79"/>
    <n v="127.4"/>
    <n v="65.7"/>
    <n v="24795"/>
    <n v="2507"/>
    <n v="97.7"/>
    <n v="89.8"/>
    <n v="88.5"/>
    <n v="77.099999999999994"/>
    <n v="73.400000000000006"/>
    <n v="29.4"/>
    <n v="328.1"/>
    <n v="3.05"/>
    <n v="0.68"/>
    <n v="3342"/>
    <n v="2543"/>
    <n v="84"/>
    <n v="14"/>
    <n v="1001.82"/>
    <n v="660"/>
    <n v="323"/>
    <n v="337"/>
    <n v="70"/>
    <n v="175"/>
    <n v="410"/>
    <n v="10.7"/>
    <n v="10.1"/>
    <n v="11.5"/>
    <n v="6.74"/>
    <n v="5.29"/>
    <n v="4361.58"/>
    <n v="518.17999999999995"/>
    <n v="6.25"/>
    <n v="3990.79"/>
    <n v="249.04"/>
    <n v="857"/>
    <n v="92.35"/>
    <n v="4"/>
    <n v="-4.66"/>
    <n v="-2.7"/>
    <n v="615"/>
    <n v="754"/>
    <x v="1"/>
    <n v="3519.1260000000002"/>
  </r>
  <r>
    <n v="1812073"/>
    <s v="UlanÃ³w"/>
    <n v="1812000"/>
    <n v="35"/>
    <n v="8053"/>
    <n v="4007"/>
    <n v="4046"/>
    <n v="335"/>
    <n v="171"/>
    <n v="164"/>
    <n v="348"/>
    <n v="180"/>
    <n v="168"/>
    <n v="425"/>
    <n v="216"/>
    <n v="209"/>
    <n v="424"/>
    <n v="226"/>
    <n v="198"/>
    <n v="458"/>
    <n v="238"/>
    <n v="220"/>
    <n v="529"/>
    <n v="285"/>
    <n v="244"/>
    <n v="569"/>
    <n v="298"/>
    <n v="271"/>
    <n v="695"/>
    <n v="355"/>
    <n v="340"/>
    <n v="627"/>
    <n v="326"/>
    <n v="301"/>
    <n v="591"/>
    <n v="320"/>
    <n v="271"/>
    <n v="531"/>
    <n v="281"/>
    <n v="250"/>
    <n v="500"/>
    <n v="245"/>
    <n v="255"/>
    <n v="569"/>
    <n v="284"/>
    <n v="285"/>
    <n v="510"/>
    <n v="222"/>
    <n v="288"/>
    <n v="386"/>
    <n v="175"/>
    <n v="211"/>
    <n v="211"/>
    <n v="90"/>
    <n v="121"/>
    <n v="172"/>
    <n v="52"/>
    <n v="120"/>
    <n v="119"/>
    <n v="67.5"/>
    <n v="17.5"/>
    <n v="21097"/>
    <n v="4027"/>
    <n v="97.7"/>
    <n v="87.5"/>
    <n v="83.9"/>
    <n v="70.599999999999994"/>
    <n v="55"/>
    <n v="31.1"/>
    <n v="321"/>
    <n v="3.12"/>
    <n v="0.7"/>
    <n v="1611"/>
    <n v="5573"/>
    <n v="54"/>
    <n v="11.6"/>
    <n v="1814.53"/>
    <n v="503"/>
    <n v="265"/>
    <n v="238"/>
    <n v="76"/>
    <n v="102"/>
    <n v="290"/>
    <n v="10.199999999999999"/>
    <n v="8.8000000000000007"/>
    <n v="11.9"/>
    <n v="8.8000000000000007"/>
    <n v="13.04"/>
    <n v="5322.86"/>
    <n v="462.93"/>
    <n v="8.31"/>
    <n v="4076.84"/>
    <n v="657.99"/>
    <n v="631"/>
    <n v="82.84"/>
    <n v="2.5"/>
    <n v="-2.35"/>
    <n v="-3.6"/>
    <n v="382"/>
    <n v="594"/>
    <x v="2"/>
    <n v="2818.55"/>
  </r>
  <r>
    <n v="1812073"/>
    <s v="UlanÃ³w"/>
    <n v="1812000"/>
    <n v="35"/>
    <n v="8053"/>
    <n v="4007"/>
    <n v="4046"/>
    <n v="335"/>
    <n v="171"/>
    <n v="164"/>
    <n v="348"/>
    <n v="180"/>
    <n v="168"/>
    <n v="425"/>
    <n v="216"/>
    <n v="209"/>
    <n v="424"/>
    <n v="226"/>
    <n v="198"/>
    <n v="458"/>
    <n v="238"/>
    <n v="220"/>
    <n v="529"/>
    <n v="285"/>
    <n v="244"/>
    <n v="569"/>
    <n v="298"/>
    <n v="271"/>
    <n v="695"/>
    <n v="355"/>
    <n v="340"/>
    <n v="627"/>
    <n v="326"/>
    <n v="301"/>
    <n v="591"/>
    <n v="320"/>
    <n v="271"/>
    <n v="531"/>
    <n v="281"/>
    <n v="250"/>
    <n v="500"/>
    <n v="245"/>
    <n v="255"/>
    <n v="569"/>
    <n v="284"/>
    <n v="285"/>
    <n v="510"/>
    <n v="222"/>
    <n v="288"/>
    <n v="386"/>
    <n v="175"/>
    <n v="211"/>
    <n v="211"/>
    <n v="90"/>
    <n v="121"/>
    <n v="172"/>
    <n v="52"/>
    <n v="120"/>
    <n v="119"/>
    <n v="67.5"/>
    <n v="17.5"/>
    <n v="21097"/>
    <n v="4027"/>
    <n v="97.7"/>
    <n v="87.5"/>
    <n v="83.9"/>
    <n v="70.599999999999994"/>
    <n v="55"/>
    <n v="31.1"/>
    <n v="321"/>
    <n v="3.12"/>
    <n v="0.7"/>
    <n v="1611"/>
    <n v="5573"/>
    <n v="54"/>
    <n v="11.6"/>
    <n v="1814.53"/>
    <n v="503"/>
    <n v="265"/>
    <n v="238"/>
    <n v="76"/>
    <n v="102"/>
    <n v="290"/>
    <n v="10.199999999999999"/>
    <n v="8.8000000000000007"/>
    <n v="11.9"/>
    <n v="8.8000000000000007"/>
    <n v="13.04"/>
    <n v="5322.86"/>
    <n v="462.93"/>
    <n v="8.31"/>
    <n v="4076.84"/>
    <n v="657.99"/>
    <n v="631"/>
    <n v="82.84"/>
    <n v="2.5"/>
    <n v="-2.35"/>
    <n v="-3.6"/>
    <n v="382"/>
    <n v="594"/>
    <x v="1"/>
    <n v="2818.55"/>
  </r>
  <r>
    <n v="1813012"/>
    <s v="Bircza"/>
    <n v="1813000"/>
    <n v="40.799999999999997"/>
    <n v="6052"/>
    <n v="3085"/>
    <n v="2967"/>
    <n v="265"/>
    <n v="147"/>
    <n v="118"/>
    <n v="318"/>
    <n v="152"/>
    <n v="166"/>
    <n v="325"/>
    <n v="173"/>
    <n v="152"/>
    <n v="340"/>
    <n v="181"/>
    <n v="159"/>
    <n v="401"/>
    <n v="203"/>
    <n v="198"/>
    <n v="410"/>
    <n v="224"/>
    <n v="186"/>
    <n v="450"/>
    <n v="235"/>
    <n v="215"/>
    <n v="437"/>
    <n v="245"/>
    <n v="192"/>
    <n v="410"/>
    <n v="211"/>
    <n v="199"/>
    <n v="404"/>
    <n v="208"/>
    <n v="196"/>
    <n v="414"/>
    <n v="229"/>
    <n v="185"/>
    <n v="448"/>
    <n v="231"/>
    <n v="217"/>
    <n v="411"/>
    <n v="234"/>
    <n v="177"/>
    <n v="340"/>
    <n v="169"/>
    <n v="171"/>
    <n v="213"/>
    <n v="89"/>
    <n v="124"/>
    <n v="162"/>
    <n v="53"/>
    <n v="109"/>
    <n v="162"/>
    <n v="66"/>
    <n v="96"/>
    <n v="254"/>
    <n v="23.8"/>
    <n v="0"/>
    <n v="20368"/>
    <n v="6052"/>
    <n v="93.8"/>
    <n v="89.4"/>
    <n v="84.9"/>
    <n v="67.400000000000006"/>
    <n v="5.6"/>
    <n v="26.5"/>
    <n v="316.89999999999998"/>
    <n v="3.16"/>
    <n v="0.82"/>
    <n v="3026"/>
    <n v="3908"/>
    <n v="92"/>
    <n v="36.200000000000003"/>
    <n v="1724.27"/>
    <n v="381"/>
    <n v="210"/>
    <n v="171"/>
    <n v="63"/>
    <n v="103"/>
    <n v="240"/>
    <n v="10.1"/>
    <n v="8.1"/>
    <n v="12.7"/>
    <n v="0"/>
    <n v="0"/>
    <n v="6436.52"/>
    <n v="492.53"/>
    <n v="3.47"/>
    <n v="6250.61"/>
    <n v="679.49"/>
    <n v="558"/>
    <n v="77.11"/>
    <n v="4"/>
    <n v="-7.08"/>
    <n v="-7.7"/>
    <n v="349"/>
    <n v="742"/>
    <x v="2"/>
    <n v="2469.2159999999999"/>
  </r>
  <r>
    <n v="1813022"/>
    <s v="Dubiecko"/>
    <n v="1813000"/>
    <n v="43"/>
    <n v="8940"/>
    <n v="4410"/>
    <n v="4530"/>
    <n v="465"/>
    <n v="236"/>
    <n v="229"/>
    <n v="452"/>
    <n v="217"/>
    <n v="235"/>
    <n v="490"/>
    <n v="253"/>
    <n v="237"/>
    <n v="513"/>
    <n v="241"/>
    <n v="272"/>
    <n v="568"/>
    <n v="315"/>
    <n v="253"/>
    <n v="640"/>
    <n v="340"/>
    <n v="300"/>
    <n v="609"/>
    <n v="312"/>
    <n v="297"/>
    <n v="625"/>
    <n v="331"/>
    <n v="294"/>
    <n v="592"/>
    <n v="300"/>
    <n v="292"/>
    <n v="672"/>
    <n v="346"/>
    <n v="326"/>
    <n v="618"/>
    <n v="318"/>
    <n v="300"/>
    <n v="539"/>
    <n v="287"/>
    <n v="252"/>
    <n v="531"/>
    <n v="286"/>
    <n v="245"/>
    <n v="442"/>
    <n v="200"/>
    <n v="242"/>
    <n v="465"/>
    <n v="186"/>
    <n v="279"/>
    <n v="254"/>
    <n v="95"/>
    <n v="159"/>
    <n v="245"/>
    <n v="87"/>
    <n v="158"/>
    <n v="154"/>
    <n v="58"/>
    <n v="0"/>
    <n v="33455"/>
    <n v="4470"/>
    <n v="91.3"/>
    <n v="88.6"/>
    <n v="84.6"/>
    <n v="74.099999999999994"/>
    <n v="44.1"/>
    <n v="28"/>
    <n v="316.2"/>
    <n v="3.16"/>
    <n v="0.74"/>
    <n v="8940"/>
    <n v="1510"/>
    <n v="28"/>
    <n v="12.1"/>
    <n v="2558.52"/>
    <n v="481"/>
    <n v="240"/>
    <n v="241"/>
    <n v="96"/>
    <n v="94"/>
    <n v="293"/>
    <n v="9"/>
    <n v="8.1999999999999993"/>
    <n v="9.9"/>
    <n v="0.91"/>
    <n v="1.57"/>
    <n v="5903.94"/>
    <n v="390.98"/>
    <n v="0.85"/>
    <n v="5724.9"/>
    <n v="379.7"/>
    <n v="714"/>
    <n v="90.33"/>
    <n v="3.7"/>
    <n v="-2.12"/>
    <n v="-2.6"/>
    <n v="418"/>
    <n v="603"/>
    <x v="2"/>
    <n v="3844.2"/>
  </r>
  <r>
    <n v="1813032"/>
    <s v="Fredropol"/>
    <n v="1813000"/>
    <n v="45.3"/>
    <n v="5270"/>
    <n v="2658"/>
    <n v="2612"/>
    <n v="223"/>
    <n v="106"/>
    <n v="117"/>
    <n v="257"/>
    <n v="115"/>
    <n v="142"/>
    <n v="296"/>
    <n v="170"/>
    <n v="126"/>
    <n v="305"/>
    <n v="150"/>
    <n v="155"/>
    <n v="353"/>
    <n v="178"/>
    <n v="175"/>
    <n v="370"/>
    <n v="204"/>
    <n v="166"/>
    <n v="418"/>
    <n v="237"/>
    <n v="181"/>
    <n v="395"/>
    <n v="201"/>
    <n v="194"/>
    <n v="389"/>
    <n v="205"/>
    <n v="184"/>
    <n v="363"/>
    <n v="183"/>
    <n v="180"/>
    <n v="339"/>
    <n v="178"/>
    <n v="161"/>
    <n v="374"/>
    <n v="195"/>
    <n v="179"/>
    <n v="363"/>
    <n v="192"/>
    <n v="171"/>
    <n v="262"/>
    <n v="140"/>
    <n v="122"/>
    <n v="196"/>
    <n v="88"/>
    <n v="108"/>
    <n v="124"/>
    <n v="45"/>
    <n v="79"/>
    <n v="127"/>
    <n v="40"/>
    <n v="87"/>
    <n v="160"/>
    <n v="33"/>
    <n v="0"/>
    <n v="16490"/>
    <n v="0"/>
    <n v="88.1"/>
    <n v="87.2"/>
    <n v="85.6"/>
    <n v="76.2"/>
    <n v="7.9"/>
    <n v="25.9"/>
    <n v="284.10000000000002"/>
    <n v="3.52"/>
    <n v="0.8"/>
    <n v="1318"/>
    <n v="3729"/>
    <n v="44"/>
    <n v="14.2"/>
    <n v="884.21"/>
    <n v="303"/>
    <n v="165"/>
    <n v="138"/>
    <n v="43"/>
    <n v="53"/>
    <n v="185"/>
    <n v="9.1"/>
    <n v="7.5"/>
    <n v="11.1"/>
    <n v="0"/>
    <n v="0"/>
    <n v="6204.16"/>
    <n v="409.08"/>
    <n v="7.0000000000000007E-2"/>
    <n v="5211.59"/>
    <n v="433.06"/>
    <n v="637"/>
    <n v="72.16"/>
    <n v="4.0999999999999996"/>
    <n v="-10.14"/>
    <n v="-11.1"/>
    <n v="220"/>
    <n v="550"/>
    <x v="2"/>
    <n v="2387.3099999999995"/>
  </r>
  <r>
    <n v="1813042"/>
    <s v="Krasiczyn"/>
    <n v="1813000"/>
    <n v="43.4"/>
    <n v="5102"/>
    <n v="2502"/>
    <n v="2600"/>
    <n v="240"/>
    <n v="118"/>
    <n v="122"/>
    <n v="276"/>
    <n v="142"/>
    <n v="134"/>
    <n v="324"/>
    <n v="173"/>
    <n v="151"/>
    <n v="296"/>
    <n v="151"/>
    <n v="145"/>
    <n v="303"/>
    <n v="162"/>
    <n v="141"/>
    <n v="295"/>
    <n v="135"/>
    <n v="160"/>
    <n v="340"/>
    <n v="165"/>
    <n v="175"/>
    <n v="418"/>
    <n v="220"/>
    <n v="198"/>
    <n v="410"/>
    <n v="208"/>
    <n v="202"/>
    <n v="428"/>
    <n v="208"/>
    <n v="220"/>
    <n v="304"/>
    <n v="159"/>
    <n v="145"/>
    <n v="327"/>
    <n v="173"/>
    <n v="154"/>
    <n v="359"/>
    <n v="183"/>
    <n v="176"/>
    <n v="274"/>
    <n v="127"/>
    <n v="147"/>
    <n v="200"/>
    <n v="85"/>
    <n v="115"/>
    <n v="105"/>
    <n v="41"/>
    <n v="64"/>
    <n v="93"/>
    <n v="27"/>
    <n v="66"/>
    <n v="124"/>
    <n v="41"/>
    <n v="0"/>
    <n v="5409"/>
    <n v="0"/>
    <n v="96.7"/>
    <n v="89.2"/>
    <n v="87.3"/>
    <n v="79.5"/>
    <n v="57.1"/>
    <n v="30"/>
    <n v="309.89999999999998"/>
    <n v="3.23"/>
    <n v="0.72"/>
    <n v="1276"/>
    <n v="2825"/>
    <n v="52"/>
    <n v="17.100000000000001"/>
    <n v="590.34"/>
    <n v="287"/>
    <n v="145"/>
    <n v="142"/>
    <n v="29"/>
    <n v="79"/>
    <n v="188"/>
    <n v="9.1999999999999993"/>
    <n v="8.5"/>
    <n v="10"/>
    <n v="0"/>
    <n v="0"/>
    <n v="5317.7"/>
    <n v="884.2"/>
    <n v="2.39"/>
    <n v="4950.8"/>
    <n v="409.93"/>
    <n v="719"/>
    <n v="54.43"/>
    <n v="4.9000000000000004"/>
    <n v="-5.68"/>
    <n v="7.6"/>
    <n v="356"/>
    <n v="857"/>
    <x v="2"/>
    <n v="2214.268"/>
  </r>
  <r>
    <n v="1813052"/>
    <s v="Krzywcza"/>
    <n v="1813000"/>
    <n v="41.6"/>
    <n v="4605"/>
    <n v="2395"/>
    <n v="2210"/>
    <n v="259"/>
    <n v="132"/>
    <n v="127"/>
    <n v="237"/>
    <n v="128"/>
    <n v="109"/>
    <n v="277"/>
    <n v="148"/>
    <n v="129"/>
    <n v="202"/>
    <n v="118"/>
    <n v="84"/>
    <n v="284"/>
    <n v="155"/>
    <n v="129"/>
    <n v="351"/>
    <n v="200"/>
    <n v="151"/>
    <n v="339"/>
    <n v="175"/>
    <n v="164"/>
    <n v="353"/>
    <n v="186"/>
    <n v="167"/>
    <n v="340"/>
    <n v="178"/>
    <n v="162"/>
    <n v="332"/>
    <n v="176"/>
    <n v="156"/>
    <n v="288"/>
    <n v="148"/>
    <n v="140"/>
    <n v="306"/>
    <n v="165"/>
    <n v="141"/>
    <n v="292"/>
    <n v="155"/>
    <n v="137"/>
    <n v="261"/>
    <n v="126"/>
    <n v="135"/>
    <n v="177"/>
    <n v="90"/>
    <n v="87"/>
    <n v="107"/>
    <n v="44"/>
    <n v="63"/>
    <n v="99"/>
    <n v="44"/>
    <n v="55"/>
    <n v="95"/>
    <n v="48.5"/>
    <n v="0"/>
    <n v="8701"/>
    <n v="4605"/>
    <n v="92"/>
    <n v="89.1"/>
    <n v="84.8"/>
    <n v="69.900000000000006"/>
    <n v="0.4"/>
    <n v="27.3"/>
    <n v="291.89999999999998"/>
    <n v="3.43"/>
    <n v="0.78"/>
    <n v="1535"/>
    <n v="4573"/>
    <n v="88"/>
    <n v="7.4"/>
    <n v="1523.25"/>
    <n v="260"/>
    <n v="130"/>
    <n v="130"/>
    <n v="38"/>
    <n v="59"/>
    <n v="143"/>
    <n v="9.1999999999999993"/>
    <n v="8.1999999999999993"/>
    <n v="10.4"/>
    <n v="0.84"/>
    <n v="1.74"/>
    <n v="6840.99"/>
    <n v="375.16"/>
    <n v="0.65"/>
    <n v="6777.38"/>
    <n v="1819.67"/>
    <n v="713"/>
    <n v="83.02"/>
    <n v="4.0999999999999996"/>
    <n v="-1.52"/>
    <n v="-1.3"/>
    <n v="273"/>
    <n v="693"/>
    <x v="2"/>
    <n v="1915.68"/>
  </r>
  <r>
    <n v="1813062"/>
    <s v="Medyka"/>
    <n v="1813000"/>
    <n v="43.5"/>
    <n v="6315"/>
    <n v="3193"/>
    <n v="3122"/>
    <n v="321"/>
    <n v="181"/>
    <n v="140"/>
    <n v="339"/>
    <n v="172"/>
    <n v="167"/>
    <n v="399"/>
    <n v="212"/>
    <n v="187"/>
    <n v="359"/>
    <n v="194"/>
    <n v="165"/>
    <n v="387"/>
    <n v="185"/>
    <n v="202"/>
    <n v="373"/>
    <n v="211"/>
    <n v="162"/>
    <n v="481"/>
    <n v="252"/>
    <n v="229"/>
    <n v="555"/>
    <n v="277"/>
    <n v="278"/>
    <n v="506"/>
    <n v="265"/>
    <n v="241"/>
    <n v="464"/>
    <n v="245"/>
    <n v="219"/>
    <n v="389"/>
    <n v="213"/>
    <n v="176"/>
    <n v="395"/>
    <n v="194"/>
    <n v="201"/>
    <n v="402"/>
    <n v="204"/>
    <n v="198"/>
    <n v="370"/>
    <n v="180"/>
    <n v="190"/>
    <n v="227"/>
    <n v="104"/>
    <n v="123"/>
    <n v="139"/>
    <n v="51"/>
    <n v="88"/>
    <n v="113"/>
    <n v="37"/>
    <n v="76"/>
    <n v="61"/>
    <n v="104.2"/>
    <n v="0"/>
    <n v="11880"/>
    <n v="3158"/>
    <n v="98.8"/>
    <n v="91.6"/>
    <n v="87.6"/>
    <n v="82.1"/>
    <n v="77.3"/>
    <n v="25.9"/>
    <n v="280"/>
    <n v="3.57"/>
    <n v="0.79"/>
    <n v="1263"/>
    <n v="3395"/>
    <n v="83"/>
    <n v="12.4"/>
    <n v="118.95"/>
    <n v="395"/>
    <n v="208"/>
    <n v="187"/>
    <n v="67"/>
    <n v="93"/>
    <n v="225"/>
    <n v="10.1"/>
    <n v="8.8000000000000007"/>
    <n v="11.7"/>
    <n v="3.96"/>
    <n v="3.8"/>
    <n v="5390.69"/>
    <n v="505.33"/>
    <n v="11.14"/>
    <n v="5277.06"/>
    <n v="575.44000000000005"/>
    <n v="347"/>
    <n v="78.77"/>
    <n v="3.5"/>
    <n v="0.8"/>
    <n v="-0.8"/>
    <n v="289"/>
    <n v="641"/>
    <x v="2"/>
    <n v="2747.0250000000001"/>
  </r>
  <r>
    <n v="1813072"/>
    <s v="OrÅ‚y"/>
    <n v="1813000"/>
    <n v="43.8"/>
    <n v="8601"/>
    <n v="4289"/>
    <n v="4312"/>
    <n v="468"/>
    <n v="236"/>
    <n v="232"/>
    <n v="483"/>
    <n v="216"/>
    <n v="267"/>
    <n v="544"/>
    <n v="301"/>
    <n v="243"/>
    <n v="471"/>
    <n v="236"/>
    <n v="235"/>
    <n v="510"/>
    <n v="262"/>
    <n v="248"/>
    <n v="550"/>
    <n v="300"/>
    <n v="250"/>
    <n v="672"/>
    <n v="338"/>
    <n v="334"/>
    <n v="731"/>
    <n v="385"/>
    <n v="346"/>
    <n v="676"/>
    <n v="353"/>
    <n v="323"/>
    <n v="590"/>
    <n v="289"/>
    <n v="301"/>
    <n v="516"/>
    <n v="265"/>
    <n v="251"/>
    <n v="520"/>
    <n v="260"/>
    <n v="260"/>
    <n v="581"/>
    <n v="281"/>
    <n v="300"/>
    <n v="501"/>
    <n v="256"/>
    <n v="245"/>
    <n v="318"/>
    <n v="148"/>
    <n v="170"/>
    <n v="167"/>
    <n v="72"/>
    <n v="95"/>
    <n v="145"/>
    <n v="51"/>
    <n v="94"/>
    <n v="70"/>
    <n v="122.1"/>
    <n v="0"/>
    <n v="30198"/>
    <n v="0"/>
    <n v="99"/>
    <n v="96.2"/>
    <n v="94.7"/>
    <n v="83.3"/>
    <n v="83.9"/>
    <n v="27.9"/>
    <n v="264.89999999999998"/>
    <n v="3.78"/>
    <n v="0.78"/>
    <n v="1720"/>
    <n v="4355"/>
    <n v="66"/>
    <n v="7.9"/>
    <n v="45"/>
    <n v="407"/>
    <n v="220"/>
    <n v="187"/>
    <n v="70"/>
    <n v="74"/>
    <n v="234"/>
    <n v="7.8"/>
    <n v="6.6"/>
    <n v="9.1999999999999993"/>
    <n v="0"/>
    <n v="0"/>
    <n v="5862.33"/>
    <n v="525.59"/>
    <n v="7.48"/>
    <n v="5384.5"/>
    <n v="485.62"/>
    <n v="478"/>
    <n v="88.59"/>
    <n v="3.9"/>
    <n v="-1.97"/>
    <n v="-2.2000000000000002"/>
    <n v="440"/>
    <n v="679"/>
    <x v="2"/>
    <n v="3767.2379999999998"/>
  </r>
  <r>
    <n v="1813082"/>
    <s v="PrzemyÅ›l"/>
    <n v="1813000"/>
    <n v="43.8"/>
    <n v="10712"/>
    <n v="5329"/>
    <n v="5383"/>
    <n v="581"/>
    <n v="295"/>
    <n v="286"/>
    <n v="600"/>
    <n v="302"/>
    <n v="298"/>
    <n v="608"/>
    <n v="324"/>
    <n v="284"/>
    <n v="551"/>
    <n v="310"/>
    <n v="241"/>
    <n v="621"/>
    <n v="326"/>
    <n v="295"/>
    <n v="701"/>
    <n v="382"/>
    <n v="319"/>
    <n v="805"/>
    <n v="397"/>
    <n v="408"/>
    <n v="873"/>
    <n v="448"/>
    <n v="425"/>
    <n v="821"/>
    <n v="427"/>
    <n v="394"/>
    <n v="799"/>
    <n v="387"/>
    <n v="412"/>
    <n v="767"/>
    <n v="383"/>
    <n v="384"/>
    <n v="716"/>
    <n v="365"/>
    <n v="351"/>
    <n v="717"/>
    <n v="332"/>
    <n v="385"/>
    <n v="566"/>
    <n v="286"/>
    <n v="280"/>
    <n v="355"/>
    <n v="154"/>
    <n v="201"/>
    <n v="238"/>
    <n v="79"/>
    <n v="159"/>
    <n v="213"/>
    <n v="76"/>
    <n v="137"/>
    <n v="108"/>
    <n v="98.8"/>
    <n v="0"/>
    <m/>
    <n v="0"/>
    <n v="95.6"/>
    <n v="93.6"/>
    <n v="92.5"/>
    <n v="85.7"/>
    <n v="75.900000000000006"/>
    <n v="30.6"/>
    <n v="297.10000000000002"/>
    <n v="3.37"/>
    <n v="0.7"/>
    <n v="2678"/>
    <n v="2688"/>
    <n v="30"/>
    <n v="9.6"/>
    <n v="396.99"/>
    <n v="492"/>
    <n v="255"/>
    <n v="237"/>
    <n v="76"/>
    <n v="116"/>
    <n v="286"/>
    <n v="7.4"/>
    <n v="6.6"/>
    <n v="8.3000000000000007"/>
    <n v="0"/>
    <n v="0"/>
    <n v="5291.47"/>
    <n v="702.5"/>
    <n v="13.07"/>
    <n v="4747.97"/>
    <n v="397.58"/>
    <n v="762"/>
    <n v="68.209999999999994"/>
    <n v="4.4000000000000004"/>
    <n v="-0.94"/>
    <n v="3.6"/>
    <n v="767"/>
    <n v="875"/>
    <x v="2"/>
    <n v="4691.8559999999998"/>
  </r>
  <r>
    <n v="1813092"/>
    <s v="Stubno"/>
    <n v="1813000"/>
    <n v="41.2"/>
    <n v="3754"/>
    <n v="1857"/>
    <n v="1897"/>
    <n v="193"/>
    <n v="97"/>
    <n v="96"/>
    <n v="187"/>
    <n v="102"/>
    <n v="85"/>
    <n v="221"/>
    <n v="105"/>
    <n v="116"/>
    <n v="225"/>
    <n v="105"/>
    <n v="120"/>
    <n v="238"/>
    <n v="115"/>
    <n v="123"/>
    <n v="262"/>
    <n v="139"/>
    <n v="123"/>
    <n v="261"/>
    <n v="136"/>
    <n v="125"/>
    <n v="286"/>
    <n v="163"/>
    <n v="123"/>
    <n v="272"/>
    <n v="133"/>
    <n v="139"/>
    <n v="276"/>
    <n v="134"/>
    <n v="142"/>
    <n v="235"/>
    <n v="126"/>
    <n v="109"/>
    <n v="246"/>
    <n v="140"/>
    <n v="106"/>
    <n v="243"/>
    <n v="113"/>
    <n v="130"/>
    <n v="214"/>
    <n v="99"/>
    <n v="115"/>
    <n v="159"/>
    <n v="78"/>
    <n v="81"/>
    <n v="100"/>
    <n v="35"/>
    <n v="65"/>
    <n v="56"/>
    <n v="21"/>
    <n v="35"/>
    <n v="89"/>
    <n v="42.3"/>
    <n v="0"/>
    <n v="19902"/>
    <n v="3754"/>
    <n v="99.1"/>
    <n v="91.1"/>
    <n v="87.9"/>
    <n v="76.900000000000006"/>
    <n v="69.400000000000006"/>
    <n v="26.3"/>
    <n v="313"/>
    <n v="3.19"/>
    <n v="0.79"/>
    <n v="469"/>
    <n v="4577"/>
    <n v="117"/>
    <n v="11"/>
    <n v="49.49"/>
    <n v="218"/>
    <n v="117"/>
    <n v="101"/>
    <n v="32"/>
    <n v="44"/>
    <n v="140"/>
    <n v="9.5"/>
    <n v="8.1"/>
    <n v="11.2"/>
    <n v="0"/>
    <n v="0"/>
    <n v="6560.91"/>
    <n v="375.94"/>
    <n v="0.74"/>
    <n v="6690.26"/>
    <n v="1905.42"/>
    <n v="492"/>
    <n v="76.83"/>
    <n v="4.5"/>
    <n v="-2.93"/>
    <n v="-1.3"/>
    <n v="164"/>
    <n v="594"/>
    <x v="2"/>
    <n v="1546.6480000000001"/>
  </r>
  <r>
    <n v="1813102"/>
    <s v="Å»urawica"/>
    <n v="1813000"/>
    <n v="44.5"/>
    <n v="12749"/>
    <n v="6366"/>
    <n v="6383"/>
    <n v="658"/>
    <n v="326"/>
    <n v="332"/>
    <n v="708"/>
    <n v="366"/>
    <n v="342"/>
    <n v="725"/>
    <n v="364"/>
    <n v="361"/>
    <n v="695"/>
    <n v="373"/>
    <n v="322"/>
    <n v="743"/>
    <n v="403"/>
    <n v="340"/>
    <n v="816"/>
    <n v="434"/>
    <n v="382"/>
    <n v="880"/>
    <n v="458"/>
    <n v="422"/>
    <n v="1024"/>
    <n v="541"/>
    <n v="483"/>
    <n v="985"/>
    <n v="479"/>
    <n v="506"/>
    <n v="933"/>
    <n v="477"/>
    <n v="456"/>
    <n v="874"/>
    <n v="447"/>
    <n v="427"/>
    <n v="814"/>
    <n v="426"/>
    <n v="388"/>
    <n v="849"/>
    <n v="415"/>
    <n v="434"/>
    <n v="717"/>
    <n v="336"/>
    <n v="381"/>
    <n v="497"/>
    <n v="219"/>
    <n v="278"/>
    <n v="310"/>
    <n v="131"/>
    <n v="179"/>
    <n v="267"/>
    <n v="93"/>
    <n v="174"/>
    <n v="96"/>
    <n v="133.1"/>
    <n v="0"/>
    <n v="36172"/>
    <n v="0"/>
    <n v="98.9"/>
    <n v="92.9"/>
    <n v="91.2"/>
    <n v="79.900000000000006"/>
    <n v="80.599999999999994"/>
    <n v="27.8"/>
    <n v="282.8"/>
    <n v="3.54"/>
    <n v="0.75"/>
    <n v="2125"/>
    <n v="3654"/>
    <n v="58"/>
    <n v="18.8"/>
    <n v="104.22"/>
    <n v="612"/>
    <n v="327"/>
    <n v="285"/>
    <n v="89"/>
    <n v="145"/>
    <n v="357"/>
    <n v="7.9"/>
    <n v="6.7"/>
    <n v="9.3000000000000007"/>
    <n v="0.1"/>
    <n v="0.08"/>
    <n v="5333.63"/>
    <n v="632.58000000000004"/>
    <n v="49.44"/>
    <n v="5140.24"/>
    <n v="625.22"/>
    <n v="793"/>
    <n v="81.37"/>
    <n v="3.8"/>
    <n v="-2.19"/>
    <n v="-1.6"/>
    <n v="582"/>
    <n v="585"/>
    <x v="2"/>
    <n v="5673.3050000000003"/>
  </r>
  <r>
    <n v="1814011"/>
    <s v="Przeworsk"/>
    <n v="1814000"/>
    <n v="50.4"/>
    <n v="14929"/>
    <n v="7151"/>
    <n v="7778"/>
    <n v="696"/>
    <n v="363"/>
    <n v="333"/>
    <n v="704"/>
    <n v="342"/>
    <n v="362"/>
    <n v="805"/>
    <n v="387"/>
    <n v="418"/>
    <n v="690"/>
    <n v="374"/>
    <n v="316"/>
    <n v="707"/>
    <n v="349"/>
    <n v="358"/>
    <n v="834"/>
    <n v="428"/>
    <n v="406"/>
    <n v="1092"/>
    <n v="568"/>
    <n v="524"/>
    <n v="1223"/>
    <n v="614"/>
    <n v="609"/>
    <n v="1233"/>
    <n v="622"/>
    <n v="611"/>
    <n v="1047"/>
    <n v="532"/>
    <n v="515"/>
    <n v="862"/>
    <n v="425"/>
    <n v="437"/>
    <n v="944"/>
    <n v="428"/>
    <n v="516"/>
    <n v="1071"/>
    <n v="496"/>
    <n v="575"/>
    <n v="1128"/>
    <n v="474"/>
    <n v="654"/>
    <n v="829"/>
    <n v="357"/>
    <n v="472"/>
    <n v="445"/>
    <n v="190"/>
    <n v="255"/>
    <n v="342"/>
    <n v="116"/>
    <n v="226"/>
    <n v="22"/>
    <n v="674.6"/>
    <n v="100"/>
    <n v="101931"/>
    <n v="1357"/>
    <n v="99"/>
    <n v="97"/>
    <n v="96.3"/>
    <n v="88.3"/>
    <n v="89.9"/>
    <n v="27.5"/>
    <n v="346.4"/>
    <n v="2.89"/>
    <n v="0.68"/>
    <n v="7465"/>
    <n v="5436"/>
    <n v="166"/>
    <n v="29.4"/>
    <n v="1.91"/>
    <n v="776"/>
    <n v="418"/>
    <n v="358"/>
    <n v="79"/>
    <n v="150"/>
    <n v="506"/>
    <n v="8.9"/>
    <n v="7.8"/>
    <n v="10.199999999999999"/>
    <n v="0"/>
    <n v="0"/>
    <n v="5202.95"/>
    <n v="939.5"/>
    <n v="59.7"/>
    <n v="5293.25"/>
    <n v="513.47"/>
    <n v="1013"/>
    <n v="126.7"/>
    <n v="3.1"/>
    <n v="-3.72"/>
    <n v="-8"/>
    <n v="1133"/>
    <n v="1064"/>
    <x v="2"/>
    <n v="7524.2159999999994"/>
  </r>
  <r>
    <n v="1814022"/>
    <s v="AdamÃ³wka"/>
    <n v="1814000"/>
    <n v="43.6"/>
    <n v="4092"/>
    <n v="2030"/>
    <n v="2062"/>
    <n v="217"/>
    <n v="106"/>
    <n v="111"/>
    <n v="231"/>
    <n v="115"/>
    <n v="116"/>
    <n v="236"/>
    <n v="124"/>
    <n v="112"/>
    <n v="250"/>
    <n v="127"/>
    <n v="123"/>
    <n v="262"/>
    <n v="138"/>
    <n v="124"/>
    <n v="294"/>
    <n v="152"/>
    <n v="142"/>
    <n v="292"/>
    <n v="154"/>
    <n v="138"/>
    <n v="301"/>
    <n v="151"/>
    <n v="150"/>
    <n v="259"/>
    <n v="127"/>
    <n v="132"/>
    <n v="292"/>
    <n v="141"/>
    <n v="151"/>
    <n v="261"/>
    <n v="143"/>
    <n v="118"/>
    <n v="277"/>
    <n v="137"/>
    <n v="140"/>
    <n v="248"/>
    <n v="136"/>
    <n v="112"/>
    <n v="211"/>
    <n v="105"/>
    <n v="106"/>
    <n v="161"/>
    <n v="73"/>
    <n v="88"/>
    <n v="103"/>
    <n v="39"/>
    <n v="64"/>
    <n v="85"/>
    <n v="37"/>
    <n v="48"/>
    <n v="134"/>
    <n v="30.5"/>
    <n v="0"/>
    <n v="12226"/>
    <n v="0"/>
    <n v="96.9"/>
    <n v="92.4"/>
    <n v="89.4"/>
    <n v="74.7"/>
    <n v="0.4"/>
    <n v="27.1"/>
    <n v="293.7"/>
    <n v="3.4"/>
    <n v="0.8"/>
    <n v="2046"/>
    <n v="3977"/>
    <n v="98"/>
    <n v="11.4"/>
    <n v="1515.14"/>
    <n v="153"/>
    <n v="87"/>
    <n v="66"/>
    <n v="27"/>
    <n v="30"/>
    <n v="76"/>
    <n v="6.2"/>
    <n v="4.9000000000000004"/>
    <n v="7.6"/>
    <n v="0"/>
    <n v="0"/>
    <n v="6194.6"/>
    <n v="360.96"/>
    <n v="5.54"/>
    <n v="5592.37"/>
    <n v="949.06"/>
    <n v="675"/>
    <n v="94.46"/>
    <n v="4.4000000000000004"/>
    <n v="0"/>
    <n v="-6.6"/>
    <n v="206"/>
    <n v="611"/>
    <x v="2"/>
    <n v="1784.1120000000001"/>
  </r>
  <r>
    <n v="1814022"/>
    <s v="AdamÃ³wka"/>
    <n v="1814000"/>
    <n v="43.6"/>
    <n v="4092"/>
    <n v="2030"/>
    <n v="2062"/>
    <n v="217"/>
    <n v="106"/>
    <n v="111"/>
    <n v="231"/>
    <n v="115"/>
    <n v="116"/>
    <n v="236"/>
    <n v="124"/>
    <n v="112"/>
    <n v="250"/>
    <n v="127"/>
    <n v="123"/>
    <n v="262"/>
    <n v="138"/>
    <n v="124"/>
    <n v="294"/>
    <n v="152"/>
    <n v="142"/>
    <n v="292"/>
    <n v="154"/>
    <n v="138"/>
    <n v="301"/>
    <n v="151"/>
    <n v="150"/>
    <n v="259"/>
    <n v="127"/>
    <n v="132"/>
    <n v="292"/>
    <n v="141"/>
    <n v="151"/>
    <n v="261"/>
    <n v="143"/>
    <n v="118"/>
    <n v="277"/>
    <n v="137"/>
    <n v="140"/>
    <n v="248"/>
    <n v="136"/>
    <n v="112"/>
    <n v="211"/>
    <n v="105"/>
    <n v="106"/>
    <n v="161"/>
    <n v="73"/>
    <n v="88"/>
    <n v="103"/>
    <n v="39"/>
    <n v="64"/>
    <n v="85"/>
    <n v="37"/>
    <n v="48"/>
    <n v="134"/>
    <n v="30.5"/>
    <n v="0"/>
    <n v="12226"/>
    <n v="0"/>
    <n v="96.9"/>
    <n v="92.4"/>
    <n v="89.4"/>
    <n v="74.7"/>
    <n v="0.4"/>
    <n v="27.1"/>
    <n v="293.7"/>
    <n v="3.4"/>
    <n v="0.8"/>
    <n v="2046"/>
    <n v="3977"/>
    <n v="98"/>
    <n v="11.4"/>
    <n v="1515.14"/>
    <n v="153"/>
    <n v="87"/>
    <n v="66"/>
    <n v="27"/>
    <n v="30"/>
    <n v="76"/>
    <n v="6.2"/>
    <n v="4.9000000000000004"/>
    <n v="7.6"/>
    <n v="0"/>
    <n v="0"/>
    <n v="6194.6"/>
    <n v="360.96"/>
    <n v="5.54"/>
    <n v="5592.37"/>
    <n v="949.06"/>
    <n v="675"/>
    <n v="94.46"/>
    <n v="4.4000000000000004"/>
    <n v="0"/>
    <n v="-6.6"/>
    <n v="206"/>
    <n v="611"/>
    <x v="1"/>
    <n v="1784.1120000000001"/>
  </r>
  <r>
    <n v="1814032"/>
    <s v="GaÄ‡"/>
    <n v="1814000"/>
    <n v="41.8"/>
    <n v="4545"/>
    <n v="2211"/>
    <n v="2334"/>
    <n v="235"/>
    <n v="109"/>
    <n v="126"/>
    <n v="244"/>
    <n v="129"/>
    <n v="115"/>
    <n v="275"/>
    <n v="137"/>
    <n v="138"/>
    <n v="285"/>
    <n v="145"/>
    <n v="140"/>
    <n v="243"/>
    <n v="127"/>
    <n v="116"/>
    <n v="290"/>
    <n v="164"/>
    <n v="126"/>
    <n v="351"/>
    <n v="170"/>
    <n v="181"/>
    <n v="361"/>
    <n v="177"/>
    <n v="184"/>
    <n v="322"/>
    <n v="166"/>
    <n v="156"/>
    <n v="291"/>
    <n v="135"/>
    <n v="156"/>
    <n v="284"/>
    <n v="139"/>
    <n v="145"/>
    <n v="286"/>
    <n v="151"/>
    <n v="135"/>
    <n v="301"/>
    <n v="153"/>
    <n v="148"/>
    <n v="241"/>
    <n v="115"/>
    <n v="126"/>
    <n v="180"/>
    <n v="78"/>
    <n v="102"/>
    <n v="134"/>
    <n v="52"/>
    <n v="82"/>
    <n v="105"/>
    <n v="31"/>
    <n v="74"/>
    <n v="36"/>
    <n v="126.4"/>
    <n v="0"/>
    <n v="22682"/>
    <n v="0"/>
    <n v="97.8"/>
    <n v="81.8"/>
    <n v="79"/>
    <n v="71.3"/>
    <n v="72.400000000000006"/>
    <n v="27.1"/>
    <n v="305.60000000000002"/>
    <n v="3.27"/>
    <n v="0.74"/>
    <n v="4545"/>
    <n v="2433"/>
    <n v="54"/>
    <n v="20.7"/>
    <n v="6.84"/>
    <n v="238"/>
    <n v="127"/>
    <n v="111"/>
    <n v="42"/>
    <n v="50"/>
    <n v="155"/>
    <n v="8.9"/>
    <n v="7.7"/>
    <n v="10.1"/>
    <n v="0"/>
    <n v="0"/>
    <n v="5853.43"/>
    <n v="454.29"/>
    <n v="1.22"/>
    <n v="5622.63"/>
    <n v="769.55"/>
    <n v="718"/>
    <n v="90.82"/>
    <n v="3.7"/>
    <n v="-3.27"/>
    <n v="-7.9"/>
    <n v="173"/>
    <n v="508"/>
    <x v="2"/>
    <n v="1899.81"/>
  </r>
  <r>
    <n v="1814042"/>
    <s v="Jawornik Polski"/>
    <n v="1814000"/>
    <n v="49.7"/>
    <n v="4329"/>
    <n v="2139"/>
    <n v="2190"/>
    <n v="225"/>
    <n v="124"/>
    <n v="101"/>
    <n v="189"/>
    <n v="96"/>
    <n v="93"/>
    <n v="207"/>
    <n v="124"/>
    <n v="83"/>
    <n v="195"/>
    <n v="92"/>
    <n v="103"/>
    <n v="274"/>
    <n v="137"/>
    <n v="137"/>
    <n v="293"/>
    <n v="148"/>
    <n v="145"/>
    <n v="311"/>
    <n v="173"/>
    <n v="138"/>
    <n v="332"/>
    <n v="158"/>
    <n v="174"/>
    <n v="294"/>
    <n v="148"/>
    <n v="146"/>
    <n v="313"/>
    <n v="155"/>
    <n v="158"/>
    <n v="283"/>
    <n v="156"/>
    <n v="127"/>
    <n v="258"/>
    <n v="144"/>
    <n v="114"/>
    <n v="293"/>
    <n v="149"/>
    <n v="144"/>
    <n v="262"/>
    <n v="127"/>
    <n v="135"/>
    <n v="180"/>
    <n v="75"/>
    <n v="105"/>
    <n v="127"/>
    <n v="44"/>
    <n v="83"/>
    <n v="154"/>
    <n v="60"/>
    <n v="94"/>
    <n v="63"/>
    <n v="68.8"/>
    <n v="0"/>
    <n v="17576"/>
    <n v="4329"/>
    <n v="87.2"/>
    <n v="82.9"/>
    <n v="78.8"/>
    <n v="68.099999999999994"/>
    <n v="55.7"/>
    <n v="30.2"/>
    <n v="349"/>
    <n v="2.86"/>
    <n v="0.73"/>
    <n v="1082"/>
    <n v="5258"/>
    <n v="101"/>
    <n v="10.1"/>
    <n v="1146.94"/>
    <n v="218"/>
    <n v="123"/>
    <n v="95"/>
    <n v="24"/>
    <n v="49"/>
    <n v="125"/>
    <n v="8.5"/>
    <n v="6.8"/>
    <n v="10.4"/>
    <n v="0"/>
    <n v="0"/>
    <n v="8103.01"/>
    <n v="457.65"/>
    <n v="0.41"/>
    <n v="8131.56"/>
    <n v="2525.66"/>
    <n v="556"/>
    <n v="99.68"/>
    <n v="5"/>
    <n v="-6.88"/>
    <n v="-2.5"/>
    <n v="213"/>
    <n v="654"/>
    <x v="2"/>
    <n v="2151.5130000000004"/>
  </r>
  <r>
    <n v="1814053"/>
    <s v="KaÅ„czuga"/>
    <n v="1814000"/>
    <n v="45.1"/>
    <n v="11931"/>
    <n v="5859"/>
    <n v="6072"/>
    <n v="573"/>
    <n v="296"/>
    <n v="277"/>
    <n v="613"/>
    <n v="319"/>
    <n v="294"/>
    <n v="639"/>
    <n v="324"/>
    <n v="315"/>
    <n v="633"/>
    <n v="309"/>
    <n v="324"/>
    <n v="714"/>
    <n v="365"/>
    <n v="349"/>
    <n v="793"/>
    <n v="402"/>
    <n v="391"/>
    <n v="861"/>
    <n v="480"/>
    <n v="381"/>
    <n v="936"/>
    <n v="478"/>
    <n v="458"/>
    <n v="876"/>
    <n v="441"/>
    <n v="435"/>
    <n v="857"/>
    <n v="421"/>
    <n v="436"/>
    <n v="707"/>
    <n v="371"/>
    <n v="336"/>
    <n v="760"/>
    <n v="369"/>
    <n v="391"/>
    <n v="837"/>
    <n v="428"/>
    <n v="409"/>
    <n v="659"/>
    <n v="311"/>
    <n v="348"/>
    <n v="537"/>
    <n v="226"/>
    <n v="311"/>
    <n v="342"/>
    <n v="126"/>
    <n v="216"/>
    <n v="319"/>
    <n v="113"/>
    <n v="206"/>
    <n v="105"/>
    <n v="113.6"/>
    <n v="25.2"/>
    <n v="40383"/>
    <n v="2983"/>
    <n v="94.5"/>
    <n v="85.9"/>
    <n v="82.4"/>
    <n v="72.5"/>
    <n v="69"/>
    <n v="28.9"/>
    <n v="335.6"/>
    <n v="2.98"/>
    <n v="0.71"/>
    <n v="1989"/>
    <n v="4307"/>
    <n v="98"/>
    <n v="15.6"/>
    <n v="433.44"/>
    <n v="719"/>
    <n v="387"/>
    <n v="332"/>
    <n v="121"/>
    <n v="163"/>
    <n v="444"/>
    <n v="10"/>
    <n v="8.5"/>
    <n v="11.7"/>
    <n v="0"/>
    <n v="0"/>
    <n v="5345.41"/>
    <n v="505.65"/>
    <n v="69.5"/>
    <n v="5541.03"/>
    <n v="419.97"/>
    <n v="754"/>
    <n v="87.23"/>
    <n v="4.3"/>
    <n v="-4.6900000000000004"/>
    <n v="-0.3"/>
    <n v="538"/>
    <n v="578"/>
    <x v="2"/>
    <n v="5380.8809999999994"/>
  </r>
  <r>
    <n v="1814062"/>
    <s v="Przeworsk"/>
    <n v="1814000"/>
    <n v="39.5"/>
    <n v="14675"/>
    <n v="7251"/>
    <n v="7424"/>
    <n v="751"/>
    <n v="394"/>
    <n v="357"/>
    <n v="817"/>
    <n v="413"/>
    <n v="404"/>
    <n v="919"/>
    <n v="454"/>
    <n v="465"/>
    <n v="787"/>
    <n v="400"/>
    <n v="387"/>
    <n v="887"/>
    <n v="447"/>
    <n v="440"/>
    <n v="987"/>
    <n v="499"/>
    <n v="488"/>
    <n v="1021"/>
    <n v="521"/>
    <n v="500"/>
    <n v="1151"/>
    <n v="601"/>
    <n v="550"/>
    <n v="1167"/>
    <n v="620"/>
    <n v="547"/>
    <n v="1076"/>
    <n v="577"/>
    <n v="499"/>
    <n v="909"/>
    <n v="440"/>
    <n v="469"/>
    <n v="948"/>
    <n v="509"/>
    <n v="439"/>
    <n v="903"/>
    <n v="437"/>
    <n v="466"/>
    <n v="754"/>
    <n v="347"/>
    <n v="407"/>
    <n v="613"/>
    <n v="259"/>
    <n v="354"/>
    <n v="355"/>
    <n v="133"/>
    <n v="222"/>
    <n v="327"/>
    <n v="114"/>
    <n v="213"/>
    <n v="91"/>
    <n v="161.6"/>
    <n v="0"/>
    <n v="19027"/>
    <n v="0"/>
    <n v="98.8"/>
    <n v="88.7"/>
    <n v="83.9"/>
    <n v="75.900000000000006"/>
    <n v="75.5"/>
    <n v="28.3"/>
    <n v="291.89999999999998"/>
    <n v="3.43"/>
    <n v="0.76"/>
    <n v="2446"/>
    <n v="2388"/>
    <n v="45"/>
    <n v="13.5"/>
    <n v="75.23"/>
    <n v="836"/>
    <n v="481"/>
    <n v="355"/>
    <n v="114"/>
    <n v="179"/>
    <n v="545"/>
    <n v="9.4"/>
    <n v="7.4"/>
    <n v="11.8"/>
    <n v="0"/>
    <n v="0"/>
    <n v="5231.5200000000004"/>
    <n v="591.76"/>
    <n v="1.3"/>
    <n v="4941.5"/>
    <n v="610.70000000000005"/>
    <n v="794"/>
    <n v="72.510000000000005"/>
    <n v="4"/>
    <n v="-3.06"/>
    <n v="1.2"/>
    <n v="716"/>
    <n v="560"/>
    <x v="2"/>
    <n v="5796.625"/>
  </r>
  <r>
    <n v="1814073"/>
    <s v="Sieniawa"/>
    <n v="1814000"/>
    <n v="41"/>
    <n v="6836"/>
    <n v="3446"/>
    <n v="3390"/>
    <n v="325"/>
    <n v="164"/>
    <n v="161"/>
    <n v="334"/>
    <n v="175"/>
    <n v="159"/>
    <n v="377"/>
    <n v="191"/>
    <n v="186"/>
    <n v="407"/>
    <n v="212"/>
    <n v="195"/>
    <n v="447"/>
    <n v="252"/>
    <n v="195"/>
    <n v="469"/>
    <n v="247"/>
    <n v="222"/>
    <n v="572"/>
    <n v="306"/>
    <n v="266"/>
    <n v="523"/>
    <n v="279"/>
    <n v="244"/>
    <n v="461"/>
    <n v="224"/>
    <n v="237"/>
    <n v="440"/>
    <n v="216"/>
    <n v="224"/>
    <n v="448"/>
    <n v="224"/>
    <n v="224"/>
    <n v="492"/>
    <n v="259"/>
    <n v="233"/>
    <n v="517"/>
    <n v="258"/>
    <n v="259"/>
    <n v="358"/>
    <n v="178"/>
    <n v="180"/>
    <n v="221"/>
    <n v="107"/>
    <n v="114"/>
    <n v="158"/>
    <n v="55"/>
    <n v="103"/>
    <n v="155"/>
    <n v="56"/>
    <n v="99"/>
    <n v="128"/>
    <n v="53.6"/>
    <n v="29.8"/>
    <n v="32285"/>
    <n v="2279"/>
    <n v="97"/>
    <n v="91.5"/>
    <n v="88.9"/>
    <n v="78.8"/>
    <n v="66.2"/>
    <n v="27.1"/>
    <n v="292.3"/>
    <n v="3.42"/>
    <n v="0.78"/>
    <n v="3418"/>
    <n v="2800"/>
    <n v="51"/>
    <n v="17.7"/>
    <n v="1049.73"/>
    <n v="307"/>
    <n v="168"/>
    <n v="139"/>
    <n v="66"/>
    <n v="70"/>
    <n v="169"/>
    <n v="7.2"/>
    <n v="5.9"/>
    <n v="8.6999999999999993"/>
    <n v="0.24"/>
    <n v="0.44"/>
    <n v="5538.24"/>
    <n v="454"/>
    <n v="6.42"/>
    <n v="6064.63"/>
    <n v="1317.44"/>
    <n v="900"/>
    <n v="91.67"/>
    <n v="5.4"/>
    <n v="-1.61"/>
    <n v="-2"/>
    <n v="345"/>
    <n v="650"/>
    <x v="2"/>
    <n v="2802.76"/>
  </r>
  <r>
    <n v="1814082"/>
    <s v="TryÅ„cza"/>
    <n v="1814000"/>
    <n v="34.700000000000003"/>
    <n v="8471"/>
    <n v="4209"/>
    <n v="4262"/>
    <n v="496"/>
    <n v="247"/>
    <n v="249"/>
    <n v="485"/>
    <n v="243"/>
    <n v="242"/>
    <n v="531"/>
    <n v="264"/>
    <n v="267"/>
    <n v="474"/>
    <n v="218"/>
    <n v="256"/>
    <n v="559"/>
    <n v="303"/>
    <n v="256"/>
    <n v="610"/>
    <n v="315"/>
    <n v="295"/>
    <n v="675"/>
    <n v="361"/>
    <n v="314"/>
    <n v="655"/>
    <n v="343"/>
    <n v="312"/>
    <n v="626"/>
    <n v="331"/>
    <n v="295"/>
    <n v="621"/>
    <n v="311"/>
    <n v="310"/>
    <n v="520"/>
    <n v="260"/>
    <n v="260"/>
    <n v="495"/>
    <n v="257"/>
    <n v="238"/>
    <n v="482"/>
    <n v="264"/>
    <n v="218"/>
    <n v="383"/>
    <n v="180"/>
    <n v="203"/>
    <n v="310"/>
    <n v="120"/>
    <n v="190"/>
    <n v="204"/>
    <n v="85"/>
    <n v="119"/>
    <n v="184"/>
    <n v="73"/>
    <n v="111"/>
    <n v="70"/>
    <n v="120.9"/>
    <n v="0"/>
    <n v="17800"/>
    <n v="4236"/>
    <n v="97.8"/>
    <n v="87.2"/>
    <n v="84.3"/>
    <n v="74.099999999999994"/>
    <n v="65.599999999999994"/>
    <n v="28.2"/>
    <n v="296.89999999999998"/>
    <n v="3.37"/>
    <n v="0.75"/>
    <n v="1059"/>
    <n v="4832"/>
    <n v="89"/>
    <n v="9.4"/>
    <n v="354"/>
    <n v="513"/>
    <n v="315"/>
    <n v="198"/>
    <n v="84"/>
    <n v="103"/>
    <n v="312"/>
    <n v="9.8000000000000007"/>
    <n v="7"/>
    <n v="13.2"/>
    <n v="4"/>
    <n v="3.31"/>
    <n v="6128.39"/>
    <n v="621.71"/>
    <n v="11.95"/>
    <n v="5415.76"/>
    <n v="1248.04"/>
    <n v="632"/>
    <n v="96.01"/>
    <n v="3.9"/>
    <n v="-1.53"/>
    <n v="2"/>
    <n v="428"/>
    <n v="615"/>
    <x v="2"/>
    <n v="2939.4369999999999"/>
  </r>
  <r>
    <n v="1814092"/>
    <s v="Zarzecze"/>
    <n v="1814000"/>
    <n v="38.4"/>
    <n v="6970"/>
    <n v="3458"/>
    <n v="3512"/>
    <n v="392"/>
    <n v="204"/>
    <n v="188"/>
    <n v="343"/>
    <n v="188"/>
    <n v="155"/>
    <n v="421"/>
    <n v="218"/>
    <n v="203"/>
    <n v="368"/>
    <n v="188"/>
    <n v="180"/>
    <n v="454"/>
    <n v="207"/>
    <n v="247"/>
    <n v="492"/>
    <n v="273"/>
    <n v="219"/>
    <n v="529"/>
    <n v="296"/>
    <n v="233"/>
    <n v="568"/>
    <n v="282"/>
    <n v="286"/>
    <n v="531"/>
    <n v="278"/>
    <n v="253"/>
    <n v="468"/>
    <n v="226"/>
    <n v="242"/>
    <n v="401"/>
    <n v="205"/>
    <n v="196"/>
    <n v="467"/>
    <n v="233"/>
    <n v="234"/>
    <n v="423"/>
    <n v="208"/>
    <n v="215"/>
    <n v="384"/>
    <n v="183"/>
    <n v="201"/>
    <n v="289"/>
    <n v="125"/>
    <n v="164"/>
    <n v="171"/>
    <n v="68"/>
    <n v="103"/>
    <n v="139"/>
    <n v="41"/>
    <n v="98"/>
    <n v="49"/>
    <n v="141.69999999999999"/>
    <n v="0"/>
    <n v="17921"/>
    <n v="3485"/>
    <n v="98.6"/>
    <n v="90"/>
    <n v="88.1"/>
    <n v="80.599999999999994"/>
    <n v="79.5"/>
    <n v="26.4"/>
    <n v="282.89999999999998"/>
    <n v="3.53"/>
    <n v="0.79"/>
    <n v="6970"/>
    <n v="1720"/>
    <n v="49"/>
    <n v="17"/>
    <n v="22.69"/>
    <n v="349"/>
    <n v="198"/>
    <n v="151"/>
    <n v="55"/>
    <n v="53"/>
    <n v="204"/>
    <n v="8.1999999999999993"/>
    <n v="6.6"/>
    <n v="10"/>
    <n v="0"/>
    <n v="0"/>
    <n v="6090.57"/>
    <n v="460.24"/>
    <n v="19.41"/>
    <n v="5748.28"/>
    <n v="275.95"/>
    <n v="879"/>
    <n v="84"/>
    <n v="5.9"/>
    <n v="-1.86"/>
    <n v="0.1"/>
    <n v="320"/>
    <n v="585"/>
    <x v="2"/>
    <n v="2676.48"/>
  </r>
  <r>
    <n v="1815012"/>
    <s v="Iwierzyce"/>
    <n v="1815000"/>
    <n v="33.9"/>
    <n v="7718"/>
    <n v="3851"/>
    <n v="3867"/>
    <n v="468"/>
    <n v="258"/>
    <n v="210"/>
    <n v="443"/>
    <n v="229"/>
    <n v="214"/>
    <n v="474"/>
    <n v="242"/>
    <n v="232"/>
    <n v="416"/>
    <n v="200"/>
    <n v="216"/>
    <n v="465"/>
    <n v="255"/>
    <n v="210"/>
    <n v="562"/>
    <n v="270"/>
    <n v="292"/>
    <n v="560"/>
    <n v="288"/>
    <n v="272"/>
    <n v="577"/>
    <n v="316"/>
    <n v="261"/>
    <n v="603"/>
    <n v="319"/>
    <n v="284"/>
    <n v="555"/>
    <n v="274"/>
    <n v="281"/>
    <n v="513"/>
    <n v="264"/>
    <n v="249"/>
    <n v="464"/>
    <n v="236"/>
    <n v="228"/>
    <n v="443"/>
    <n v="235"/>
    <n v="208"/>
    <n v="336"/>
    <n v="158"/>
    <n v="178"/>
    <n v="314"/>
    <n v="134"/>
    <n v="180"/>
    <n v="186"/>
    <n v="76"/>
    <n v="110"/>
    <n v="169"/>
    <n v="53"/>
    <n v="116"/>
    <n v="66"/>
    <n v="117.8"/>
    <n v="0"/>
    <n v="13656"/>
    <n v="7718"/>
    <n v="95.3"/>
    <n v="89.6"/>
    <n v="87.5"/>
    <n v="71.7"/>
    <n v="63.9"/>
    <n v="27.4"/>
    <n v="279.60000000000002"/>
    <n v="3.58"/>
    <n v="0.78"/>
    <n v="7718"/>
    <n v="1936"/>
    <n v="68"/>
    <n v="13.6"/>
    <n v="671"/>
    <n v="381"/>
    <n v="186"/>
    <n v="195"/>
    <n v="63"/>
    <n v="65"/>
    <n v="210"/>
    <n v="8.1"/>
    <n v="7.7"/>
    <n v="8.6"/>
    <n v="0"/>
    <n v="0"/>
    <n v="6135.66"/>
    <n v="698.93"/>
    <n v="4.7"/>
    <n v="5939.02"/>
    <n v="1410.7"/>
    <n v="494"/>
    <n v="87.82"/>
    <n v="4.5"/>
    <n v="-0.13"/>
    <n v="-1.3"/>
    <n v="480"/>
    <n v="722"/>
    <x v="2"/>
    <n v="2616.402"/>
  </r>
  <r>
    <n v="1815022"/>
    <s v="OstrÃ³w"/>
    <n v="1815000"/>
    <n v="36.700000000000003"/>
    <n v="7324"/>
    <n v="3686"/>
    <n v="3638"/>
    <n v="480"/>
    <n v="246"/>
    <n v="234"/>
    <n v="441"/>
    <n v="235"/>
    <n v="206"/>
    <n v="409"/>
    <n v="200"/>
    <n v="209"/>
    <n v="393"/>
    <n v="208"/>
    <n v="185"/>
    <n v="457"/>
    <n v="234"/>
    <n v="223"/>
    <n v="580"/>
    <n v="291"/>
    <n v="289"/>
    <n v="567"/>
    <n v="278"/>
    <n v="289"/>
    <n v="614"/>
    <n v="334"/>
    <n v="280"/>
    <n v="582"/>
    <n v="300"/>
    <n v="282"/>
    <n v="517"/>
    <n v="277"/>
    <n v="240"/>
    <n v="429"/>
    <n v="224"/>
    <n v="205"/>
    <n v="438"/>
    <n v="238"/>
    <n v="200"/>
    <n v="406"/>
    <n v="220"/>
    <n v="186"/>
    <n v="335"/>
    <n v="157"/>
    <n v="178"/>
    <n v="260"/>
    <n v="112"/>
    <n v="148"/>
    <n v="143"/>
    <n v="46"/>
    <n v="97"/>
    <n v="146"/>
    <n v="57"/>
    <n v="89"/>
    <n v="96"/>
    <n v="76.099999999999994"/>
    <n v="0"/>
    <n v="15215"/>
    <n v="3662"/>
    <n v="97.9"/>
    <n v="87.1"/>
    <n v="83.9"/>
    <n v="74.2"/>
    <n v="53.6"/>
    <n v="27.6"/>
    <n v="288.5"/>
    <n v="3.47"/>
    <n v="0.79"/>
    <n v="1831"/>
    <n v="4489"/>
    <n v="141"/>
    <n v="36.299999999999997"/>
    <n v="1352.5"/>
    <n v="382"/>
    <n v="218"/>
    <n v="164"/>
    <n v="53"/>
    <n v="78"/>
    <n v="210"/>
    <n v="8.4"/>
    <n v="6.6"/>
    <n v="10.5"/>
    <n v="0"/>
    <n v="0"/>
    <n v="9820.34"/>
    <n v="553.78"/>
    <n v="4.45"/>
    <n v="9119.89"/>
    <n v="1137.3"/>
    <n v="726"/>
    <n v="89.6"/>
    <n v="4.4000000000000004"/>
    <n v="-3.27"/>
    <n v="0.1"/>
    <n v="416"/>
    <n v="683"/>
    <x v="2"/>
    <n v="2687.9080000000004"/>
  </r>
  <r>
    <n v="1815033"/>
    <s v="Ropczyce"/>
    <n v="1815000"/>
    <n v="34.700000000000003"/>
    <n v="27221"/>
    <n v="13378"/>
    <n v="13843"/>
    <n v="1673"/>
    <n v="869"/>
    <n v="804"/>
    <n v="1524"/>
    <n v="779"/>
    <n v="745"/>
    <n v="1664"/>
    <n v="829"/>
    <n v="835"/>
    <n v="1454"/>
    <n v="735"/>
    <n v="719"/>
    <n v="1511"/>
    <n v="795"/>
    <n v="716"/>
    <n v="1877"/>
    <n v="969"/>
    <n v="908"/>
    <n v="2058"/>
    <n v="1067"/>
    <n v="991"/>
    <n v="2270"/>
    <n v="1140"/>
    <n v="1130"/>
    <n v="2220"/>
    <n v="1098"/>
    <n v="1122"/>
    <n v="1873"/>
    <n v="973"/>
    <n v="900"/>
    <n v="1640"/>
    <n v="793"/>
    <n v="847"/>
    <n v="1609"/>
    <n v="813"/>
    <n v="796"/>
    <n v="1646"/>
    <n v="783"/>
    <n v="863"/>
    <n v="1597"/>
    <n v="758"/>
    <n v="839"/>
    <n v="1038"/>
    <n v="437"/>
    <n v="601"/>
    <n v="589"/>
    <n v="223"/>
    <n v="366"/>
    <n v="508"/>
    <n v="200"/>
    <n v="308"/>
    <n v="139"/>
    <n v="195.7"/>
    <n v="58"/>
    <n v="121372"/>
    <n v="3025"/>
    <n v="97.2"/>
    <n v="94.5"/>
    <n v="92.2"/>
    <n v="86.2"/>
    <n v="78.8"/>
    <n v="26.1"/>
    <n v="297.39999999999998"/>
    <n v="3.36"/>
    <n v="0.78"/>
    <n v="4537"/>
    <n v="2485"/>
    <n v="120"/>
    <n v="18.3"/>
    <n v="1733"/>
    <s v="1 202"/>
    <n v="645"/>
    <n v="557"/>
    <n v="212"/>
    <n v="247"/>
    <n v="574"/>
    <n v="7.3"/>
    <n v="6.4"/>
    <n v="8.4"/>
    <n v="2.8"/>
    <n v="1.43"/>
    <n v="5356.72"/>
    <n v="715.63"/>
    <n v="29.17"/>
    <n v="4953.5"/>
    <n v="319.07"/>
    <n v="830"/>
    <n v="100.32"/>
    <n v="3.6"/>
    <n v="1.98"/>
    <n v="-0.7"/>
    <n v="1934"/>
    <n v="877"/>
    <x v="2"/>
    <n v="9445.6869999999999"/>
  </r>
  <r>
    <n v="1815043"/>
    <s v="SÄ™dziszÃ³w MaÅ‚opolski"/>
    <n v="1815000"/>
    <n v="37.5"/>
    <n v="23883"/>
    <n v="11739"/>
    <n v="12144"/>
    <n v="1389"/>
    <n v="715"/>
    <n v="674"/>
    <n v="1394"/>
    <n v="735"/>
    <n v="659"/>
    <n v="1383"/>
    <n v="677"/>
    <n v="706"/>
    <n v="1309"/>
    <n v="657"/>
    <n v="652"/>
    <n v="1415"/>
    <n v="704"/>
    <n v="711"/>
    <n v="1676"/>
    <n v="866"/>
    <n v="810"/>
    <n v="1818"/>
    <n v="971"/>
    <n v="847"/>
    <n v="1856"/>
    <n v="933"/>
    <n v="923"/>
    <n v="1827"/>
    <n v="908"/>
    <n v="919"/>
    <n v="1642"/>
    <n v="825"/>
    <n v="817"/>
    <n v="1514"/>
    <n v="798"/>
    <n v="716"/>
    <n v="1352"/>
    <n v="662"/>
    <n v="690"/>
    <n v="1354"/>
    <n v="680"/>
    <n v="674"/>
    <n v="1268"/>
    <n v="573"/>
    <n v="695"/>
    <n v="1041"/>
    <n v="425"/>
    <n v="616"/>
    <n v="621"/>
    <n v="254"/>
    <n v="367"/>
    <n v="510"/>
    <n v="205"/>
    <n v="305"/>
    <n v="154"/>
    <n v="155.1"/>
    <n v="51.7"/>
    <n v="92581"/>
    <n v="2985"/>
    <n v="98.3"/>
    <n v="92.2"/>
    <n v="90.2"/>
    <n v="81.599999999999994"/>
    <n v="76.7"/>
    <n v="25.4"/>
    <n v="293.7"/>
    <n v="3.41"/>
    <n v="0.78"/>
    <n v="2985"/>
    <n v="3212"/>
    <n v="81"/>
    <n v="16.2"/>
    <n v="1853.3"/>
    <s v="1 237"/>
    <n v="642"/>
    <n v="595"/>
    <n v="176"/>
    <n v="258"/>
    <n v="695"/>
    <n v="8.6"/>
    <n v="7.8"/>
    <n v="9.6"/>
    <n v="2.6"/>
    <n v="1.67"/>
    <n v="5149.28"/>
    <n v="657.38"/>
    <n v="30.52"/>
    <n v="4898.09"/>
    <n v="444.44"/>
    <n v="838"/>
    <n v="92.2"/>
    <n v="3.7"/>
    <n v="-0.63"/>
    <n v="2.1"/>
    <n v="1437"/>
    <n v="735"/>
    <x v="2"/>
    <n v="8956.125"/>
  </r>
  <r>
    <n v="1815052"/>
    <s v="Wielopole SkrzyÅ„skie"/>
    <n v="1815000"/>
    <n v="31.2"/>
    <n v="7877"/>
    <n v="3920"/>
    <n v="3957"/>
    <n v="414"/>
    <n v="188"/>
    <n v="226"/>
    <n v="438"/>
    <n v="217"/>
    <n v="221"/>
    <n v="485"/>
    <n v="238"/>
    <n v="247"/>
    <n v="510"/>
    <n v="275"/>
    <n v="235"/>
    <n v="521"/>
    <n v="262"/>
    <n v="259"/>
    <n v="519"/>
    <n v="270"/>
    <n v="249"/>
    <n v="638"/>
    <n v="356"/>
    <n v="282"/>
    <n v="549"/>
    <n v="277"/>
    <n v="272"/>
    <n v="570"/>
    <n v="297"/>
    <n v="273"/>
    <n v="541"/>
    <n v="278"/>
    <n v="263"/>
    <n v="540"/>
    <n v="269"/>
    <n v="271"/>
    <n v="511"/>
    <n v="280"/>
    <n v="231"/>
    <n v="455"/>
    <n v="236"/>
    <n v="219"/>
    <n v="347"/>
    <n v="170"/>
    <n v="177"/>
    <n v="280"/>
    <n v="126"/>
    <n v="154"/>
    <n v="208"/>
    <n v="75"/>
    <n v="133"/>
    <n v="194"/>
    <n v="73"/>
    <n v="121"/>
    <n v="93"/>
    <n v="84.3"/>
    <n v="0"/>
    <n v="23937"/>
    <n v="7877"/>
    <n v="94.2"/>
    <n v="89.2"/>
    <n v="83.4"/>
    <n v="75.599999999999994"/>
    <n v="49"/>
    <n v="25"/>
    <n v="272.39999999999998"/>
    <n v="3.67"/>
    <n v="0.86"/>
    <n v="1969"/>
    <n v="5454"/>
    <n v="95"/>
    <n v="12.6"/>
    <n v="1536"/>
    <n v="377"/>
    <n v="187"/>
    <n v="190"/>
    <n v="85"/>
    <n v="82"/>
    <n v="192"/>
    <n v="7.8"/>
    <n v="7.2"/>
    <n v="8.5"/>
    <n v="0"/>
    <n v="0"/>
    <n v="5939.98"/>
    <n v="385.64"/>
    <n v="2.64"/>
    <n v="5846.79"/>
    <n v="972.34"/>
    <n v="589"/>
    <n v="83.21"/>
    <n v="4.8"/>
    <n v="-3.29"/>
    <n v="-4.9000000000000004"/>
    <n v="467"/>
    <n v="705"/>
    <x v="2"/>
    <n v="2457.6239999999998"/>
  </r>
  <r>
    <n v="1816011"/>
    <s v="DynÃ³w"/>
    <n v="1816000"/>
    <n v="44.8"/>
    <n v="6078"/>
    <n v="3015"/>
    <n v="3063"/>
    <n v="303"/>
    <n v="165"/>
    <n v="138"/>
    <n v="310"/>
    <n v="163"/>
    <n v="147"/>
    <n v="337"/>
    <n v="182"/>
    <n v="155"/>
    <n v="324"/>
    <n v="171"/>
    <n v="153"/>
    <n v="352"/>
    <n v="189"/>
    <n v="163"/>
    <n v="353"/>
    <n v="178"/>
    <n v="175"/>
    <n v="456"/>
    <n v="245"/>
    <n v="211"/>
    <n v="499"/>
    <n v="243"/>
    <n v="256"/>
    <n v="464"/>
    <n v="231"/>
    <n v="233"/>
    <n v="419"/>
    <n v="216"/>
    <n v="203"/>
    <n v="379"/>
    <n v="194"/>
    <n v="185"/>
    <n v="400"/>
    <n v="195"/>
    <n v="205"/>
    <n v="418"/>
    <n v="199"/>
    <n v="219"/>
    <n v="369"/>
    <n v="188"/>
    <n v="181"/>
    <n v="281"/>
    <n v="117"/>
    <n v="164"/>
    <n v="151"/>
    <n v="57"/>
    <n v="94"/>
    <n v="136"/>
    <n v="45"/>
    <n v="91"/>
    <n v="25"/>
    <n v="247.6"/>
    <n v="100"/>
    <n v="44301"/>
    <n v="1520"/>
    <n v="97.9"/>
    <n v="91.7"/>
    <n v="88.4"/>
    <n v="79.7"/>
    <n v="67.2"/>
    <n v="27.1"/>
    <n v="328.7"/>
    <n v="3.04"/>
    <n v="0.72"/>
    <n v="6078"/>
    <n v="3976"/>
    <n v="130"/>
    <n v="22.8"/>
    <n v="176.13"/>
    <n v="372"/>
    <n v="217"/>
    <n v="155"/>
    <n v="57"/>
    <n v="73"/>
    <n v="251"/>
    <n v="10.1"/>
    <n v="7.9"/>
    <n v="12.8"/>
    <n v="2.85"/>
    <n v="1.1499999999999999"/>
    <n v="6066.51"/>
    <n v="541.38"/>
    <n v="33.380000000000003"/>
    <n v="5759.79"/>
    <n v="1173.83"/>
    <n v="946"/>
    <n v="115.77"/>
    <n v="4.5999999999999996"/>
    <n v="-4.7300000000000004"/>
    <n v="-2.6"/>
    <n v="407"/>
    <n v="865"/>
    <x v="2"/>
    <n v="2722.9439999999995"/>
  </r>
  <r>
    <n v="1816023"/>
    <s v="BÅ‚aÅ¼owa"/>
    <n v="1816000"/>
    <n v="39.799999999999997"/>
    <n v="10851"/>
    <n v="5402"/>
    <n v="5449"/>
    <n v="559"/>
    <n v="250"/>
    <n v="309"/>
    <n v="593"/>
    <n v="315"/>
    <n v="278"/>
    <n v="631"/>
    <n v="335"/>
    <n v="296"/>
    <n v="520"/>
    <n v="274"/>
    <n v="246"/>
    <n v="629"/>
    <n v="331"/>
    <n v="298"/>
    <n v="754"/>
    <n v="401"/>
    <n v="353"/>
    <n v="768"/>
    <n v="409"/>
    <n v="359"/>
    <n v="857"/>
    <n v="428"/>
    <n v="429"/>
    <n v="757"/>
    <n v="407"/>
    <n v="350"/>
    <n v="782"/>
    <n v="401"/>
    <n v="381"/>
    <n v="731"/>
    <n v="371"/>
    <n v="360"/>
    <n v="708"/>
    <n v="379"/>
    <n v="329"/>
    <n v="642"/>
    <n v="330"/>
    <n v="312"/>
    <n v="569"/>
    <n v="279"/>
    <n v="290"/>
    <n v="455"/>
    <n v="214"/>
    <n v="241"/>
    <n v="367"/>
    <n v="127"/>
    <n v="240"/>
    <n v="283"/>
    <n v="91"/>
    <n v="192"/>
    <n v="113"/>
    <n v="96.4"/>
    <n v="19.5"/>
    <n v="49784"/>
    <n v="5426"/>
    <n v="96.2"/>
    <n v="86.7"/>
    <n v="83.5"/>
    <n v="72"/>
    <n v="35.1"/>
    <n v="30.4"/>
    <n v="335.8"/>
    <n v="2.98"/>
    <n v="0.67"/>
    <n v="1809"/>
    <n v="4938"/>
    <n v="129"/>
    <n v="15.2"/>
    <n v="1393.74"/>
    <n v="382"/>
    <n v="191"/>
    <n v="191"/>
    <n v="62"/>
    <n v="83"/>
    <n v="226"/>
    <n v="5.9"/>
    <n v="5.4"/>
    <n v="6.5"/>
    <n v="10.83"/>
    <n v="11.24"/>
    <n v="5142.82"/>
    <n v="514.13"/>
    <n v="5.49"/>
    <n v="5066.45"/>
    <n v="545.29"/>
    <n v="713"/>
    <n v="95.4"/>
    <n v="4.0999999999999996"/>
    <n v="-1.93"/>
    <n v="1.6"/>
    <n v="700"/>
    <n v="781"/>
    <x v="2"/>
    <n v="4318.6980000000003"/>
  </r>
  <r>
    <n v="1816033"/>
    <s v="BoguchwaÅ‚a"/>
    <n v="1816000"/>
    <n v="46"/>
    <n v="21762"/>
    <n v="10537"/>
    <n v="11225"/>
    <n v="1285"/>
    <n v="633"/>
    <n v="652"/>
    <n v="1408"/>
    <n v="698"/>
    <n v="710"/>
    <n v="1266"/>
    <n v="642"/>
    <n v="624"/>
    <n v="1175"/>
    <n v="587"/>
    <n v="588"/>
    <n v="1118"/>
    <n v="556"/>
    <n v="562"/>
    <n v="1250"/>
    <n v="646"/>
    <n v="604"/>
    <n v="1625"/>
    <n v="807"/>
    <n v="818"/>
    <n v="2025"/>
    <n v="991"/>
    <n v="1034"/>
    <n v="1849"/>
    <n v="916"/>
    <n v="933"/>
    <n v="1575"/>
    <n v="798"/>
    <n v="777"/>
    <n v="1267"/>
    <n v="624"/>
    <n v="643"/>
    <n v="1219"/>
    <n v="607"/>
    <n v="612"/>
    <n v="1277"/>
    <n v="621"/>
    <n v="656"/>
    <n v="1090"/>
    <n v="508"/>
    <n v="582"/>
    <n v="846"/>
    <n v="374"/>
    <n v="472"/>
    <n v="508"/>
    <n v="213"/>
    <n v="295"/>
    <n v="495"/>
    <n v="171"/>
    <n v="324"/>
    <n v="89"/>
    <n v="244.6"/>
    <n v="28.5"/>
    <n v="86435"/>
    <n v="7254"/>
    <n v="98"/>
    <n v="95.2"/>
    <n v="93.4"/>
    <n v="80.5"/>
    <n v="86.3"/>
    <n v="31"/>
    <n v="307.60000000000002"/>
    <n v="3.25"/>
    <n v="0.68"/>
    <n v="2176"/>
    <n v="4059"/>
    <n v="216"/>
    <n v="18.7"/>
    <n v="218.7"/>
    <n v="722"/>
    <n v="371"/>
    <n v="351"/>
    <n v="102"/>
    <n v="148"/>
    <n v="383"/>
    <n v="5.5"/>
    <n v="5.2"/>
    <n v="6"/>
    <n v="2.36"/>
    <n v="0.96"/>
    <n v="5447.7"/>
    <n v="988.37"/>
    <n v="10.83"/>
    <n v="5156.79"/>
    <n v="908.77"/>
    <n v="802"/>
    <n v="88.22"/>
    <n v="3.9"/>
    <n v="1.29"/>
    <n v="4.0999999999999996"/>
    <n v="1589"/>
    <n v="866"/>
    <x v="2"/>
    <n v="10010.52"/>
  </r>
  <r>
    <n v="1816042"/>
    <s v="Chmielnik"/>
    <n v="1816000"/>
    <n v="39.4"/>
    <n v="7310"/>
    <n v="3640"/>
    <n v="3670"/>
    <n v="429"/>
    <n v="230"/>
    <n v="199"/>
    <n v="451"/>
    <n v="239"/>
    <n v="212"/>
    <n v="476"/>
    <n v="223"/>
    <n v="253"/>
    <n v="394"/>
    <n v="195"/>
    <n v="199"/>
    <n v="434"/>
    <n v="215"/>
    <n v="219"/>
    <n v="446"/>
    <n v="230"/>
    <n v="216"/>
    <n v="539"/>
    <n v="272"/>
    <n v="267"/>
    <n v="629"/>
    <n v="331"/>
    <n v="298"/>
    <n v="556"/>
    <n v="283"/>
    <n v="273"/>
    <n v="483"/>
    <n v="239"/>
    <n v="244"/>
    <n v="487"/>
    <n v="253"/>
    <n v="234"/>
    <n v="434"/>
    <n v="242"/>
    <n v="192"/>
    <n v="419"/>
    <n v="219"/>
    <n v="200"/>
    <n v="341"/>
    <n v="161"/>
    <n v="180"/>
    <n v="273"/>
    <n v="131"/>
    <n v="142"/>
    <n v="184"/>
    <n v="75"/>
    <n v="109"/>
    <n v="169"/>
    <n v="58"/>
    <n v="111"/>
    <n v="53"/>
    <n v="138.1"/>
    <n v="0"/>
    <n v="12547"/>
    <n v="7310"/>
    <n v="90.6"/>
    <n v="88.8"/>
    <n v="86.5"/>
    <n v="80.3"/>
    <n v="72.3"/>
    <n v="30.5"/>
    <n v="295.2"/>
    <n v="3.39"/>
    <n v="0.71"/>
    <n v="1462"/>
    <n v="6251"/>
    <n v="153"/>
    <n v="20.9"/>
    <n v="822.4"/>
    <n v="241"/>
    <n v="124"/>
    <n v="117"/>
    <n v="24"/>
    <n v="49"/>
    <n v="134"/>
    <n v="5.5"/>
    <n v="5"/>
    <n v="6.1"/>
    <n v="0"/>
    <n v="0"/>
    <n v="5815.82"/>
    <n v="783.34"/>
    <n v="5.75"/>
    <n v="5522.09"/>
    <n v="677.65"/>
    <n v="681"/>
    <n v="94.34"/>
    <n v="3.3"/>
    <n v="-0.82"/>
    <n v="3.4"/>
    <n v="411"/>
    <n v="677"/>
    <x v="2"/>
    <n v="2880.14"/>
  </r>
  <r>
    <n v="1816052"/>
    <s v="DynÃ³w"/>
    <n v="1816000"/>
    <n v="41.4"/>
    <n v="6736"/>
    <n v="3407"/>
    <n v="3329"/>
    <n v="344"/>
    <n v="180"/>
    <n v="164"/>
    <n v="355"/>
    <n v="192"/>
    <n v="163"/>
    <n v="382"/>
    <n v="196"/>
    <n v="186"/>
    <n v="351"/>
    <n v="196"/>
    <n v="155"/>
    <n v="445"/>
    <n v="245"/>
    <n v="200"/>
    <n v="475"/>
    <n v="257"/>
    <n v="218"/>
    <n v="478"/>
    <n v="262"/>
    <n v="216"/>
    <n v="483"/>
    <n v="242"/>
    <n v="241"/>
    <n v="469"/>
    <n v="259"/>
    <n v="210"/>
    <n v="466"/>
    <n v="221"/>
    <n v="245"/>
    <n v="466"/>
    <n v="236"/>
    <n v="230"/>
    <n v="401"/>
    <n v="221"/>
    <n v="180"/>
    <n v="407"/>
    <n v="216"/>
    <n v="191"/>
    <n v="368"/>
    <n v="170"/>
    <n v="198"/>
    <n v="287"/>
    <n v="126"/>
    <n v="161"/>
    <n v="188"/>
    <n v="72"/>
    <n v="116"/>
    <n v="184"/>
    <n v="59"/>
    <n v="125"/>
    <n v="118"/>
    <n v="56.6"/>
    <n v="0"/>
    <n v="5706"/>
    <n v="0"/>
    <n v="91.4"/>
    <n v="87"/>
    <n v="80.400000000000006"/>
    <n v="66.7"/>
    <n v="62.2"/>
    <n v="27.1"/>
    <n v="311.60000000000002"/>
    <n v="3.21"/>
    <n v="0.77"/>
    <n v="748"/>
    <n v="4946"/>
    <n v="100"/>
    <n v="8.3000000000000007"/>
    <n v="1778.96"/>
    <n v="344"/>
    <n v="173"/>
    <n v="171"/>
    <n v="82"/>
    <n v="56"/>
    <n v="229"/>
    <n v="8.5"/>
    <n v="7.6"/>
    <n v="9.6"/>
    <n v="3.19"/>
    <n v="5.64"/>
    <n v="5642.05"/>
    <n v="372.61"/>
    <n v="2.4"/>
    <n v="5443.05"/>
    <n v="517.98"/>
    <n v="562"/>
    <n v="77.28"/>
    <n v="5.2"/>
    <n v="-6.67"/>
    <n v="-4.5999999999999996"/>
    <n v="352"/>
    <n v="616"/>
    <x v="2"/>
    <n v="2788.7039999999997"/>
  </r>
  <r>
    <n v="1816063"/>
    <s v="GÅ‚ogÃ³w MaÅ‚opolski"/>
    <n v="1816000"/>
    <n v="41.7"/>
    <n v="20426"/>
    <n v="10230"/>
    <n v="10196"/>
    <n v="1311"/>
    <n v="705"/>
    <n v="606"/>
    <n v="1353"/>
    <n v="729"/>
    <n v="624"/>
    <n v="1214"/>
    <n v="620"/>
    <n v="594"/>
    <n v="1096"/>
    <n v="570"/>
    <n v="526"/>
    <n v="1170"/>
    <n v="606"/>
    <n v="564"/>
    <n v="1387"/>
    <n v="683"/>
    <n v="704"/>
    <n v="1637"/>
    <n v="852"/>
    <n v="785"/>
    <n v="1704"/>
    <n v="865"/>
    <n v="839"/>
    <n v="1629"/>
    <n v="825"/>
    <n v="804"/>
    <n v="1454"/>
    <n v="749"/>
    <n v="705"/>
    <n v="1285"/>
    <n v="646"/>
    <n v="639"/>
    <n v="1210"/>
    <n v="617"/>
    <n v="593"/>
    <n v="1164"/>
    <n v="598"/>
    <n v="566"/>
    <n v="950"/>
    <n v="454"/>
    <n v="496"/>
    <n v="720"/>
    <n v="317"/>
    <n v="403"/>
    <n v="417"/>
    <n v="165"/>
    <n v="252"/>
    <n v="377"/>
    <n v="129"/>
    <n v="248"/>
    <n v="144"/>
    <n v="142"/>
    <n v="44.6"/>
    <n v="56057"/>
    <n v="5107"/>
    <n v="98"/>
    <n v="94"/>
    <n v="92.8"/>
    <n v="83"/>
    <n v="72.099999999999994"/>
    <n v="30.7"/>
    <n v="309.5"/>
    <n v="3.23"/>
    <n v="0.69"/>
    <n v="3404"/>
    <n v="3190"/>
    <n v="95"/>
    <n v="19.8"/>
    <n v="976.2"/>
    <n v="714"/>
    <n v="340"/>
    <n v="374"/>
    <n v="99"/>
    <n v="156"/>
    <n v="406"/>
    <n v="5.7"/>
    <n v="5.6"/>
    <n v="5.8"/>
    <n v="3.48"/>
    <n v="2.4500000000000002"/>
    <n v="6498.7"/>
    <n v="869.31"/>
    <n v="81.96"/>
    <n v="6606.36"/>
    <n v="1513.25"/>
    <n v="764"/>
    <n v="78.84"/>
    <n v="3.8"/>
    <n v="3.7"/>
    <n v="10.1"/>
    <n v="1492"/>
    <n v="958"/>
    <x v="2"/>
    <n v="8517.6419999999998"/>
  </r>
  <r>
    <n v="1816072"/>
    <s v="HyÅ¼ne"/>
    <n v="1816000"/>
    <n v="35"/>
    <n v="6956"/>
    <n v="3472"/>
    <n v="3484"/>
    <n v="397"/>
    <n v="223"/>
    <n v="174"/>
    <n v="394"/>
    <n v="188"/>
    <n v="206"/>
    <n v="403"/>
    <n v="220"/>
    <n v="183"/>
    <n v="394"/>
    <n v="200"/>
    <n v="194"/>
    <n v="432"/>
    <n v="220"/>
    <n v="212"/>
    <n v="483"/>
    <n v="245"/>
    <n v="238"/>
    <n v="478"/>
    <n v="254"/>
    <n v="224"/>
    <n v="524"/>
    <n v="264"/>
    <n v="260"/>
    <n v="520"/>
    <n v="263"/>
    <n v="257"/>
    <n v="542"/>
    <n v="273"/>
    <n v="269"/>
    <n v="458"/>
    <n v="246"/>
    <n v="212"/>
    <n v="409"/>
    <n v="217"/>
    <n v="192"/>
    <n v="403"/>
    <n v="207"/>
    <n v="196"/>
    <n v="338"/>
    <n v="147"/>
    <n v="191"/>
    <n v="287"/>
    <n v="131"/>
    <n v="156"/>
    <n v="171"/>
    <n v="72"/>
    <n v="99"/>
    <n v="174"/>
    <n v="63"/>
    <n v="111"/>
    <n v="51"/>
    <n v="135.69999999999999"/>
    <n v="0"/>
    <n v="18388"/>
    <n v="6956"/>
    <n v="97.2"/>
    <n v="88.6"/>
    <n v="86.4"/>
    <n v="75.8"/>
    <n v="66.7"/>
    <n v="27"/>
    <n v="295.89999999999998"/>
    <n v="3.38"/>
    <n v="0.76"/>
    <n v="2319"/>
    <n v="6275"/>
    <n v="125"/>
    <n v="16"/>
    <n v="459.22"/>
    <n v="275"/>
    <n v="150"/>
    <n v="125"/>
    <n v="51"/>
    <n v="54"/>
    <n v="154"/>
    <n v="6.5"/>
    <n v="5.5"/>
    <n v="7.7"/>
    <n v="0"/>
    <n v="0"/>
    <n v="6793.61"/>
    <n v="490.6"/>
    <n v="0.43"/>
    <n v="6849.55"/>
    <n v="2303.8000000000002"/>
    <n v="665"/>
    <n v="95.57"/>
    <n v="4.5999999999999996"/>
    <n v="-0.14000000000000001"/>
    <n v="-2.6"/>
    <n v="332"/>
    <n v="585"/>
    <x v="2"/>
    <n v="2434.6"/>
  </r>
  <r>
    <n v="1816082"/>
    <s v="KamieÅ„"/>
    <n v="1816000"/>
    <n v="29.2"/>
    <n v="6877"/>
    <n v="3465"/>
    <n v="3412"/>
    <n v="391"/>
    <n v="200"/>
    <n v="191"/>
    <n v="339"/>
    <n v="171"/>
    <n v="168"/>
    <n v="409"/>
    <n v="196"/>
    <n v="213"/>
    <n v="402"/>
    <n v="220"/>
    <n v="182"/>
    <n v="497"/>
    <n v="259"/>
    <n v="238"/>
    <n v="504"/>
    <n v="273"/>
    <n v="231"/>
    <n v="575"/>
    <n v="303"/>
    <n v="272"/>
    <n v="526"/>
    <n v="278"/>
    <n v="248"/>
    <n v="485"/>
    <n v="242"/>
    <n v="243"/>
    <n v="499"/>
    <n v="247"/>
    <n v="252"/>
    <n v="503"/>
    <n v="256"/>
    <n v="247"/>
    <n v="427"/>
    <n v="237"/>
    <n v="190"/>
    <n v="360"/>
    <n v="185"/>
    <n v="175"/>
    <n v="281"/>
    <n v="129"/>
    <n v="152"/>
    <n v="224"/>
    <n v="104"/>
    <n v="120"/>
    <n v="155"/>
    <n v="55"/>
    <n v="100"/>
    <n v="147"/>
    <n v="55"/>
    <n v="92"/>
    <n v="74"/>
    <n v="93.4"/>
    <n v="0"/>
    <n v="36789"/>
    <n v="3439"/>
    <n v="96.8"/>
    <n v="88.8"/>
    <n v="85.4"/>
    <n v="81.599999999999994"/>
    <n v="65.099999999999994"/>
    <n v="23"/>
    <n v="238.5"/>
    <n v="4.1900000000000004"/>
    <n v="0.89"/>
    <n v="3439"/>
    <n v="3692"/>
    <n v="40"/>
    <n v="14.5"/>
    <n v="893.17"/>
    <n v="328"/>
    <n v="164"/>
    <n v="164"/>
    <n v="80"/>
    <n v="70"/>
    <n v="213"/>
    <n v="7.5"/>
    <n v="6.9"/>
    <n v="8.1999999999999993"/>
    <n v="0"/>
    <n v="0"/>
    <n v="6010.31"/>
    <n v="559.1"/>
    <n v="19.97"/>
    <n v="5867.33"/>
    <n v="797.9"/>
    <n v="683"/>
    <n v="93.76"/>
    <n v="5.2"/>
    <n v="-1.74"/>
    <n v="-0.1"/>
    <n v="310"/>
    <n v="571"/>
    <x v="2"/>
    <n v="2008.0839999999998"/>
  </r>
  <r>
    <n v="1816092"/>
    <s v="Krasne"/>
    <n v="1816000"/>
    <n v="48.5"/>
    <n v="12427"/>
    <n v="6117"/>
    <n v="6310"/>
    <n v="799"/>
    <n v="407"/>
    <n v="392"/>
    <n v="809"/>
    <n v="429"/>
    <n v="380"/>
    <n v="789"/>
    <n v="429"/>
    <n v="360"/>
    <n v="663"/>
    <n v="331"/>
    <n v="332"/>
    <n v="627"/>
    <n v="318"/>
    <n v="309"/>
    <n v="829"/>
    <n v="409"/>
    <n v="420"/>
    <n v="949"/>
    <n v="478"/>
    <n v="471"/>
    <n v="1114"/>
    <n v="543"/>
    <n v="571"/>
    <n v="1116"/>
    <n v="568"/>
    <n v="548"/>
    <n v="917"/>
    <n v="459"/>
    <n v="458"/>
    <n v="743"/>
    <n v="359"/>
    <n v="384"/>
    <n v="669"/>
    <n v="343"/>
    <n v="326"/>
    <n v="688"/>
    <n v="323"/>
    <n v="365"/>
    <n v="583"/>
    <n v="286"/>
    <n v="297"/>
    <n v="433"/>
    <n v="189"/>
    <n v="244"/>
    <n v="255"/>
    <n v="98"/>
    <n v="157"/>
    <n v="249"/>
    <n v="93"/>
    <n v="156"/>
    <n v="39"/>
    <n v="317.8"/>
    <n v="0"/>
    <n v="37131"/>
    <n v="6214"/>
    <n v="96"/>
    <n v="94.6"/>
    <n v="94.2"/>
    <n v="83.8"/>
    <n v="87.2"/>
    <n v="33.799999999999997"/>
    <n v="306.3"/>
    <n v="3.26"/>
    <n v="0.65"/>
    <n v="3107"/>
    <n v="3219"/>
    <n v="90"/>
    <n v="10"/>
    <n v="84.7"/>
    <n v="436"/>
    <n v="220"/>
    <n v="216"/>
    <n v="60"/>
    <n v="100"/>
    <n v="243"/>
    <n v="5.8"/>
    <n v="5.5"/>
    <n v="6.1"/>
    <n v="0"/>
    <n v="0"/>
    <n v="5552.87"/>
    <n v="907.83"/>
    <n v="58.56"/>
    <n v="5338.37"/>
    <n v="679.4"/>
    <n v="850"/>
    <n v="89.53"/>
    <n v="2.7"/>
    <n v="0.89"/>
    <n v="18"/>
    <n v="1015"/>
    <n v="975"/>
    <x v="2"/>
    <n v="6027.0950000000003"/>
  </r>
  <r>
    <n v="1816102"/>
    <s v="Lubenia"/>
    <n v="1816000"/>
    <n v="41.7"/>
    <n v="6587"/>
    <n v="3240"/>
    <n v="3347"/>
    <n v="356"/>
    <n v="197"/>
    <n v="159"/>
    <n v="347"/>
    <n v="168"/>
    <n v="179"/>
    <n v="361"/>
    <n v="180"/>
    <n v="181"/>
    <n v="321"/>
    <n v="164"/>
    <n v="157"/>
    <n v="380"/>
    <n v="181"/>
    <n v="199"/>
    <n v="408"/>
    <n v="218"/>
    <n v="190"/>
    <n v="449"/>
    <n v="216"/>
    <n v="233"/>
    <n v="546"/>
    <n v="286"/>
    <n v="260"/>
    <n v="480"/>
    <n v="241"/>
    <n v="239"/>
    <n v="445"/>
    <n v="240"/>
    <n v="205"/>
    <n v="458"/>
    <n v="227"/>
    <n v="231"/>
    <n v="438"/>
    <n v="214"/>
    <n v="224"/>
    <n v="411"/>
    <n v="212"/>
    <n v="199"/>
    <n v="356"/>
    <n v="172"/>
    <n v="184"/>
    <n v="299"/>
    <n v="133"/>
    <n v="166"/>
    <n v="160"/>
    <n v="79"/>
    <n v="81"/>
    <n v="193"/>
    <n v="64"/>
    <n v="129"/>
    <n v="55"/>
    <n v="120"/>
    <n v="0"/>
    <n v="18191"/>
    <n v="6587"/>
    <n v="89.1"/>
    <n v="88.2"/>
    <n v="83.6"/>
    <n v="72.7"/>
    <n v="53"/>
    <n v="29.3"/>
    <n v="306.5"/>
    <n v="3.26"/>
    <n v="0.72"/>
    <n v="2196"/>
    <n v="5565"/>
    <n v="148"/>
    <n v="28.6"/>
    <n v="586.80999999999995"/>
    <n v="267"/>
    <n v="140"/>
    <n v="127"/>
    <n v="37"/>
    <n v="68"/>
    <n v="162"/>
    <n v="6.8"/>
    <n v="6"/>
    <n v="7.6"/>
    <n v="0"/>
    <n v="0"/>
    <n v="5654.77"/>
    <n v="633.46"/>
    <n v="1.17"/>
    <n v="4989.32"/>
    <n v="682.86"/>
    <n v="850"/>
    <n v="96.99"/>
    <n v="3.3"/>
    <n v="-3.94"/>
    <n v="4.9000000000000004"/>
    <n v="306"/>
    <n v="581"/>
    <x v="2"/>
    <n v="2746.7790000000005"/>
  </r>
  <r>
    <n v="1816113"/>
    <s v="SokoÅ‚Ã³w MaÅ‚opolski"/>
    <n v="1816000"/>
    <n v="32.6"/>
    <n v="17338"/>
    <n v="8616"/>
    <n v="8722"/>
    <n v="1077"/>
    <n v="556"/>
    <n v="521"/>
    <n v="1066"/>
    <n v="553"/>
    <n v="513"/>
    <n v="995"/>
    <n v="524"/>
    <n v="471"/>
    <n v="925"/>
    <n v="472"/>
    <n v="453"/>
    <n v="1081"/>
    <n v="540"/>
    <n v="541"/>
    <n v="1228"/>
    <n v="606"/>
    <n v="622"/>
    <n v="1412"/>
    <n v="758"/>
    <n v="654"/>
    <n v="1363"/>
    <n v="716"/>
    <n v="647"/>
    <n v="1292"/>
    <n v="650"/>
    <n v="642"/>
    <n v="1213"/>
    <n v="620"/>
    <n v="593"/>
    <n v="1027"/>
    <n v="523"/>
    <n v="504"/>
    <n v="1038"/>
    <n v="529"/>
    <n v="509"/>
    <n v="970"/>
    <n v="483"/>
    <n v="487"/>
    <n v="899"/>
    <n v="428"/>
    <n v="471"/>
    <n v="636"/>
    <n v="281"/>
    <n v="355"/>
    <n v="386"/>
    <n v="148"/>
    <n v="238"/>
    <n v="364"/>
    <n v="130"/>
    <n v="234"/>
    <n v="134"/>
    <n v="129.19999999999999"/>
    <n v="24.6"/>
    <n v="59243"/>
    <n v="3468"/>
    <n v="97"/>
    <n v="90.7"/>
    <n v="88.3"/>
    <n v="80"/>
    <n v="59.3"/>
    <n v="25.8"/>
    <n v="267.2"/>
    <n v="3.74"/>
    <n v="0.83"/>
    <n v="2890"/>
    <n v="3578"/>
    <n v="113"/>
    <n v="18.600000000000001"/>
    <n v="992.51"/>
    <n v="803"/>
    <n v="408"/>
    <n v="395"/>
    <n v="149"/>
    <n v="156"/>
    <n v="486"/>
    <n v="7.6"/>
    <n v="7"/>
    <n v="8.3000000000000007"/>
    <n v="0.52"/>
    <n v="0.4"/>
    <n v="5843.79"/>
    <n v="575.87"/>
    <n v="10.64"/>
    <n v="5862.07"/>
    <n v="1283"/>
    <n v="866"/>
    <n v="100.39"/>
    <n v="4.8"/>
    <n v="1.44"/>
    <n v="0"/>
    <n v="938"/>
    <n v="671"/>
    <x v="2"/>
    <n v="5652.1880000000001"/>
  </r>
  <r>
    <n v="1816122"/>
    <s v="Åšwilcza"/>
    <n v="1816000"/>
    <n v="45.4"/>
    <n v="16406"/>
    <n v="8123"/>
    <n v="8283"/>
    <n v="941"/>
    <n v="467"/>
    <n v="474"/>
    <n v="965"/>
    <n v="505"/>
    <n v="460"/>
    <n v="1065"/>
    <n v="567"/>
    <n v="498"/>
    <n v="905"/>
    <n v="450"/>
    <n v="455"/>
    <n v="837"/>
    <n v="435"/>
    <n v="402"/>
    <n v="999"/>
    <n v="500"/>
    <n v="499"/>
    <n v="1195"/>
    <n v="636"/>
    <n v="559"/>
    <n v="1336"/>
    <n v="682"/>
    <n v="654"/>
    <n v="1350"/>
    <n v="666"/>
    <n v="684"/>
    <n v="1252"/>
    <n v="657"/>
    <n v="595"/>
    <n v="1063"/>
    <n v="550"/>
    <n v="513"/>
    <n v="929"/>
    <n v="468"/>
    <n v="461"/>
    <n v="992"/>
    <n v="493"/>
    <n v="499"/>
    <n v="804"/>
    <n v="363"/>
    <n v="441"/>
    <n v="665"/>
    <n v="290"/>
    <n v="375"/>
    <n v="435"/>
    <n v="173"/>
    <n v="262"/>
    <n v="349"/>
    <n v="128"/>
    <n v="221"/>
    <n v="108"/>
    <n v="151.69999999999999"/>
    <n v="0"/>
    <n v="35931"/>
    <n v="8203"/>
    <n v="98.5"/>
    <n v="95.3"/>
    <n v="93.2"/>
    <n v="81"/>
    <n v="87.7"/>
    <n v="28.6"/>
    <n v="287.8"/>
    <n v="3.48"/>
    <n v="0.72"/>
    <n v="2734"/>
    <n v="4183"/>
    <n v="118"/>
    <n v="20"/>
    <n v="78.09"/>
    <n v="603"/>
    <n v="308"/>
    <n v="295"/>
    <n v="74"/>
    <n v="139"/>
    <n v="340"/>
    <n v="6.1"/>
    <n v="5.6"/>
    <n v="6.8"/>
    <n v="4.4400000000000004"/>
    <n v="2.93"/>
    <n v="5430.37"/>
    <n v="758.91"/>
    <n v="35.65"/>
    <n v="5486.45"/>
    <n v="968.72"/>
    <n v="774"/>
    <n v="87.01"/>
    <n v="3.6"/>
    <n v="-0.86"/>
    <n v="2.1"/>
    <n v="1039"/>
    <n v="772"/>
    <x v="2"/>
    <n v="7448.3240000000005"/>
  </r>
  <r>
    <n v="1816132"/>
    <s v="Trzebownisko"/>
    <n v="1816000"/>
    <n v="45.9"/>
    <n v="23183"/>
    <n v="11370"/>
    <n v="11813"/>
    <n v="1554"/>
    <n v="822"/>
    <n v="732"/>
    <n v="1505"/>
    <n v="786"/>
    <n v="719"/>
    <n v="1428"/>
    <n v="739"/>
    <n v="689"/>
    <n v="1229"/>
    <n v="605"/>
    <n v="624"/>
    <n v="1253"/>
    <n v="636"/>
    <n v="617"/>
    <n v="1556"/>
    <n v="751"/>
    <n v="805"/>
    <n v="1921"/>
    <n v="997"/>
    <n v="924"/>
    <n v="2047"/>
    <n v="1007"/>
    <n v="1040"/>
    <n v="1812"/>
    <n v="910"/>
    <n v="902"/>
    <n v="1594"/>
    <n v="801"/>
    <n v="793"/>
    <n v="1458"/>
    <n v="708"/>
    <n v="750"/>
    <n v="1383"/>
    <n v="688"/>
    <n v="695"/>
    <n v="1272"/>
    <n v="615"/>
    <n v="657"/>
    <n v="1037"/>
    <n v="496"/>
    <n v="541"/>
    <n v="761"/>
    <n v="309"/>
    <n v="452"/>
    <n v="521"/>
    <n v="205"/>
    <n v="316"/>
    <n v="440"/>
    <n v="165"/>
    <n v="275"/>
    <n v="90"/>
    <n v="256.8"/>
    <n v="0"/>
    <n v="86100"/>
    <n v="7728"/>
    <n v="97.9"/>
    <n v="95.9"/>
    <n v="93.3"/>
    <n v="81.400000000000006"/>
    <n v="86.1"/>
    <n v="32"/>
    <n v="303"/>
    <n v="3.3"/>
    <n v="0.67"/>
    <n v="7728"/>
    <n v="1517"/>
    <n v="50"/>
    <n v="17.3"/>
    <n v="369.11"/>
    <n v="766"/>
    <n v="413"/>
    <n v="353"/>
    <n v="100"/>
    <n v="185"/>
    <n v="386"/>
    <n v="5.4"/>
    <n v="4.8"/>
    <n v="6.1"/>
    <n v="8.5299999999999994"/>
    <n v="3.32"/>
    <n v="6439.79"/>
    <n v="839.44"/>
    <n v="348.29"/>
    <n v="5582.23"/>
    <n v="915.1"/>
    <n v="925"/>
    <n v="94.56"/>
    <n v="3.7"/>
    <n v="2"/>
    <n v="13.7"/>
    <n v="1635"/>
    <n v="923"/>
    <x v="2"/>
    <n v="10640.996999999999"/>
  </r>
  <r>
    <n v="1816143"/>
    <s v="Tyczyn"/>
    <n v="1816000"/>
    <n v="44.7"/>
    <n v="11112"/>
    <n v="5476"/>
    <n v="5636"/>
    <n v="642"/>
    <n v="338"/>
    <n v="304"/>
    <n v="738"/>
    <n v="356"/>
    <n v="382"/>
    <n v="694"/>
    <n v="352"/>
    <n v="342"/>
    <n v="635"/>
    <n v="330"/>
    <n v="305"/>
    <n v="585"/>
    <n v="308"/>
    <n v="277"/>
    <n v="655"/>
    <n v="341"/>
    <n v="314"/>
    <n v="792"/>
    <n v="404"/>
    <n v="388"/>
    <n v="1024"/>
    <n v="507"/>
    <n v="517"/>
    <n v="921"/>
    <n v="466"/>
    <n v="455"/>
    <n v="832"/>
    <n v="423"/>
    <n v="409"/>
    <n v="661"/>
    <n v="322"/>
    <n v="339"/>
    <n v="654"/>
    <n v="341"/>
    <n v="313"/>
    <n v="605"/>
    <n v="293"/>
    <n v="312"/>
    <n v="529"/>
    <n v="245"/>
    <n v="284"/>
    <n v="414"/>
    <n v="182"/>
    <n v="232"/>
    <n v="259"/>
    <n v="107"/>
    <n v="152"/>
    <n v="269"/>
    <n v="103"/>
    <n v="166"/>
    <n v="54"/>
    <n v="206.9"/>
    <n v="38.700000000000003"/>
    <n v="23016"/>
    <n v="3704"/>
    <n v="95.2"/>
    <n v="92.7"/>
    <n v="90.7"/>
    <n v="81"/>
    <n v="72.5"/>
    <n v="32"/>
    <n v="312.8"/>
    <n v="3.2"/>
    <n v="0.68"/>
    <n v="2778"/>
    <n v="4736"/>
    <n v="192"/>
    <n v="19.100000000000001"/>
    <n v="416.04"/>
    <n v="438"/>
    <n v="224"/>
    <n v="214"/>
    <n v="62"/>
    <n v="109"/>
    <n v="237"/>
    <n v="6.6"/>
    <n v="6.1"/>
    <n v="7.1"/>
    <n v="4.84"/>
    <n v="2.34"/>
    <n v="5579.65"/>
    <n v="919.56"/>
    <n v="14.05"/>
    <n v="5356.81"/>
    <n v="690.77"/>
    <n v="673"/>
    <n v="91.39"/>
    <n v="4.4000000000000004"/>
    <n v="-0.64"/>
    <n v="12.1"/>
    <n v="834"/>
    <n v="931"/>
    <x v="2"/>
    <n v="4967.0640000000003"/>
  </r>
  <r>
    <n v="1817011"/>
    <s v="Sanok"/>
    <n v="1817000"/>
    <n v="47.6"/>
    <n v="35713"/>
    <n v="16878"/>
    <n v="18835"/>
    <n v="1316"/>
    <n v="679"/>
    <n v="637"/>
    <n v="1497"/>
    <n v="740"/>
    <n v="757"/>
    <n v="1799"/>
    <n v="893"/>
    <n v="906"/>
    <n v="1557"/>
    <n v="774"/>
    <n v="783"/>
    <n v="1579"/>
    <n v="813"/>
    <n v="766"/>
    <n v="1774"/>
    <n v="896"/>
    <n v="878"/>
    <n v="2454"/>
    <n v="1268"/>
    <n v="1186"/>
    <n v="3019"/>
    <n v="1536"/>
    <n v="1483"/>
    <n v="2988"/>
    <n v="1475"/>
    <n v="1513"/>
    <n v="2522"/>
    <n v="1253"/>
    <n v="1269"/>
    <n v="2026"/>
    <n v="989"/>
    <n v="1037"/>
    <n v="2434"/>
    <n v="1081"/>
    <n v="1353"/>
    <n v="3057"/>
    <n v="1340"/>
    <n v="1717"/>
    <n v="2893"/>
    <n v="1281"/>
    <n v="1612"/>
    <n v="2081"/>
    <n v="893"/>
    <n v="1188"/>
    <n v="1068"/>
    <n v="412"/>
    <n v="656"/>
    <n v="892"/>
    <n v="322"/>
    <n v="570"/>
    <n v="38"/>
    <n v="937.8"/>
    <n v="100"/>
    <n v="164441"/>
    <n v="1553"/>
    <n v="99.3"/>
    <n v="98.8"/>
    <n v="98.4"/>
    <n v="93.1"/>
    <n v="95.7"/>
    <n v="26.1"/>
    <n v="388.6"/>
    <n v="2.57"/>
    <n v="0.68"/>
    <n v="7143"/>
    <n v="3406"/>
    <n v="154"/>
    <n v="18.8"/>
    <n v="189.27"/>
    <s v="1 143"/>
    <n v="558"/>
    <n v="585"/>
    <n v="93"/>
    <n v="315"/>
    <n v="598"/>
    <n v="5.5"/>
    <n v="5.3"/>
    <n v="5.7"/>
    <n v="13.66"/>
    <n v="1.46"/>
    <n v="5451.5"/>
    <n v="906.16"/>
    <n v="103.64"/>
    <n v="5519.36"/>
    <n v="396.66"/>
    <n v="1098"/>
    <n v="116.67"/>
    <n v="3.1"/>
    <n v="-5.85"/>
    <n v="-5.5"/>
    <n v="2630"/>
    <n v="1060"/>
    <x v="2"/>
    <n v="16999.387999999999"/>
  </r>
  <r>
    <n v="1817022"/>
    <s v="Besko"/>
    <n v="1817000"/>
    <n v="35.9"/>
    <n v="4423"/>
    <n v="2187"/>
    <n v="2236"/>
    <n v="252"/>
    <n v="124"/>
    <n v="128"/>
    <n v="277"/>
    <n v="145"/>
    <n v="132"/>
    <n v="303"/>
    <n v="156"/>
    <n v="147"/>
    <n v="259"/>
    <n v="128"/>
    <n v="131"/>
    <n v="256"/>
    <n v="114"/>
    <n v="142"/>
    <n v="229"/>
    <n v="119"/>
    <n v="110"/>
    <n v="339"/>
    <n v="167"/>
    <n v="172"/>
    <n v="424"/>
    <n v="212"/>
    <n v="212"/>
    <n v="323"/>
    <n v="170"/>
    <n v="153"/>
    <n v="337"/>
    <n v="188"/>
    <n v="149"/>
    <n v="290"/>
    <n v="154"/>
    <n v="136"/>
    <n v="218"/>
    <n v="102"/>
    <n v="116"/>
    <n v="276"/>
    <n v="136"/>
    <n v="140"/>
    <n v="218"/>
    <n v="101"/>
    <n v="117"/>
    <n v="190"/>
    <n v="89"/>
    <n v="101"/>
    <n v="89"/>
    <n v="31"/>
    <n v="58"/>
    <n v="79"/>
    <n v="33"/>
    <n v="46"/>
    <n v="27"/>
    <n v="161"/>
    <n v="0"/>
    <n v="37119"/>
    <n v="1474"/>
    <n v="98.5"/>
    <n v="92.6"/>
    <n v="90.6"/>
    <n v="81.2"/>
    <n v="90.9"/>
    <n v="25.4"/>
    <n v="267.7"/>
    <n v="3.74"/>
    <n v="0.78"/>
    <n v="4423"/>
    <n v="2584"/>
    <n v="77"/>
    <n v="14.8"/>
    <n v="39.64"/>
    <n v="151"/>
    <n v="84"/>
    <n v="67"/>
    <n v="18"/>
    <n v="39"/>
    <n v="70"/>
    <n v="5.7"/>
    <n v="4.7"/>
    <n v="6.8"/>
    <n v="0"/>
    <n v="0"/>
    <n v="6254.3"/>
    <n v="466.46"/>
    <n v="30.47"/>
    <n v="5980.13"/>
    <n v="1166.45"/>
    <n v="760"/>
    <n v="90.09"/>
    <n v="4.5"/>
    <n v="0.9"/>
    <n v="-6.5"/>
    <n v="262"/>
    <n v="708"/>
    <x v="2"/>
    <n v="1587.8569999999997"/>
  </r>
  <r>
    <n v="1817032"/>
    <s v="Bukowsko"/>
    <n v="1817000"/>
    <n v="30.7"/>
    <n v="5379"/>
    <n v="2757"/>
    <n v="2622"/>
    <n v="314"/>
    <n v="169"/>
    <n v="145"/>
    <n v="348"/>
    <n v="181"/>
    <n v="167"/>
    <n v="343"/>
    <n v="182"/>
    <n v="161"/>
    <n v="308"/>
    <n v="175"/>
    <n v="133"/>
    <n v="294"/>
    <n v="160"/>
    <n v="134"/>
    <n v="368"/>
    <n v="205"/>
    <n v="163"/>
    <n v="421"/>
    <n v="205"/>
    <n v="216"/>
    <n v="414"/>
    <n v="221"/>
    <n v="193"/>
    <n v="368"/>
    <n v="174"/>
    <n v="194"/>
    <n v="340"/>
    <n v="187"/>
    <n v="153"/>
    <n v="330"/>
    <n v="159"/>
    <n v="171"/>
    <n v="350"/>
    <n v="192"/>
    <n v="158"/>
    <n v="352"/>
    <n v="179"/>
    <n v="173"/>
    <n v="277"/>
    <n v="142"/>
    <n v="135"/>
    <n v="203"/>
    <n v="100"/>
    <n v="103"/>
    <n v="109"/>
    <n v="39"/>
    <n v="70"/>
    <n v="123"/>
    <n v="47"/>
    <n v="76"/>
    <n v="137"/>
    <n v="39.299999999999997"/>
    <n v="0"/>
    <n v="24286"/>
    <n v="5379"/>
    <n v="97"/>
    <n v="94.6"/>
    <n v="93.3"/>
    <n v="84.4"/>
    <n v="72.5"/>
    <n v="28.1"/>
    <n v="262.7"/>
    <n v="3.81"/>
    <n v="0.78"/>
    <n v="1793"/>
    <n v="4984"/>
    <n v="119"/>
    <n v="12.7"/>
    <n v="1460.96"/>
    <n v="138"/>
    <n v="65"/>
    <n v="73"/>
    <n v="31"/>
    <n v="16"/>
    <n v="68"/>
    <n v="4.3"/>
    <n v="4.2"/>
    <n v="4.5"/>
    <n v="0"/>
    <n v="0"/>
    <n v="6639.14"/>
    <n v="489.7"/>
    <n v="0.31"/>
    <n v="6180.48"/>
    <n v="583.78"/>
    <n v="821"/>
    <n v="102.2"/>
    <n v="4.0999999999999996"/>
    <n v="-2.97"/>
    <n v="-4.4000000000000004"/>
    <n v="384"/>
    <n v="883"/>
    <x v="2"/>
    <n v="1651.3529999999998"/>
  </r>
  <r>
    <n v="1817042"/>
    <s v="KomaÅ„cza"/>
    <n v="1817000"/>
    <n v="38.1"/>
    <n v="4333"/>
    <n v="2179"/>
    <n v="2154"/>
    <n v="143"/>
    <n v="65"/>
    <n v="78"/>
    <n v="201"/>
    <n v="114"/>
    <n v="87"/>
    <n v="219"/>
    <n v="107"/>
    <n v="112"/>
    <n v="192"/>
    <n v="96"/>
    <n v="96"/>
    <n v="223"/>
    <n v="115"/>
    <n v="108"/>
    <n v="244"/>
    <n v="133"/>
    <n v="111"/>
    <n v="318"/>
    <n v="169"/>
    <n v="149"/>
    <n v="360"/>
    <n v="180"/>
    <n v="180"/>
    <n v="342"/>
    <n v="175"/>
    <n v="167"/>
    <n v="316"/>
    <n v="174"/>
    <n v="142"/>
    <n v="255"/>
    <n v="151"/>
    <n v="104"/>
    <n v="321"/>
    <n v="170"/>
    <n v="151"/>
    <n v="362"/>
    <n v="175"/>
    <n v="187"/>
    <n v="321"/>
    <n v="141"/>
    <n v="180"/>
    <n v="212"/>
    <n v="106"/>
    <n v="106"/>
    <n v="115"/>
    <n v="43"/>
    <n v="72"/>
    <n v="118"/>
    <n v="45"/>
    <n v="73"/>
    <n v="388"/>
    <n v="11.2"/>
    <n v="0"/>
    <n v="17727"/>
    <n v="4333"/>
    <n v="96.6"/>
    <n v="93.9"/>
    <n v="93.5"/>
    <n v="80.599999999999994"/>
    <n v="0.3"/>
    <n v="24.2"/>
    <n v="334.6"/>
    <n v="2.99"/>
    <n v="0.78"/>
    <n v="1444"/>
    <n v="6359"/>
    <n v="118"/>
    <n v="13.1"/>
    <n v="702.65"/>
    <n v="171"/>
    <n v="97"/>
    <n v="74"/>
    <n v="28"/>
    <n v="38"/>
    <n v="109"/>
    <n v="6.5"/>
    <n v="5"/>
    <n v="8.4"/>
    <n v="0"/>
    <n v="0"/>
    <n v="5497.67"/>
    <n v="515.02"/>
    <n v="11.4"/>
    <n v="5170.79"/>
    <n v="527.64"/>
    <n v="618"/>
    <n v="82.5"/>
    <n v="1.8"/>
    <n v="-8.25"/>
    <n v="-11.5"/>
    <n v="255"/>
    <n v="810"/>
    <x v="2"/>
    <n v="1650.8730000000003"/>
  </r>
  <r>
    <n v="1817052"/>
    <s v="Sanok"/>
    <n v="1817000"/>
    <n v="36.4"/>
    <n v="18091"/>
    <n v="9083"/>
    <n v="9008"/>
    <n v="935"/>
    <n v="488"/>
    <n v="447"/>
    <n v="1037"/>
    <n v="529"/>
    <n v="508"/>
    <n v="1168"/>
    <n v="590"/>
    <n v="578"/>
    <n v="1040"/>
    <n v="539"/>
    <n v="501"/>
    <n v="1063"/>
    <n v="536"/>
    <n v="527"/>
    <n v="1102"/>
    <n v="571"/>
    <n v="531"/>
    <n v="1287"/>
    <n v="675"/>
    <n v="612"/>
    <n v="1426"/>
    <n v="714"/>
    <n v="712"/>
    <n v="1496"/>
    <n v="767"/>
    <n v="729"/>
    <n v="1343"/>
    <n v="705"/>
    <n v="638"/>
    <n v="1170"/>
    <n v="605"/>
    <n v="565"/>
    <n v="1087"/>
    <n v="594"/>
    <n v="493"/>
    <n v="1080"/>
    <n v="529"/>
    <n v="551"/>
    <n v="954"/>
    <n v="468"/>
    <n v="486"/>
    <n v="760"/>
    <n v="351"/>
    <n v="409"/>
    <n v="433"/>
    <n v="186"/>
    <n v="247"/>
    <n v="351"/>
    <n v="113"/>
    <n v="238"/>
    <n v="232"/>
    <n v="78.099999999999994"/>
    <n v="0"/>
    <n v="26674"/>
    <n v="0"/>
    <n v="93.7"/>
    <n v="91.2"/>
    <n v="88.9"/>
    <n v="80"/>
    <n v="82.2"/>
    <n v="29.3"/>
    <n v="282.10000000000002"/>
    <n v="3.54"/>
    <n v="0.74"/>
    <n v="1645"/>
    <n v="4119"/>
    <n v="107"/>
    <n v="18.899999999999999"/>
    <n v="3444.86"/>
    <n v="598"/>
    <n v="295"/>
    <n v="303"/>
    <n v="86"/>
    <n v="121"/>
    <n v="286"/>
    <n v="5.5"/>
    <n v="5.0999999999999996"/>
    <n v="5.9"/>
    <n v="0"/>
    <n v="0"/>
    <n v="5630.31"/>
    <n v="552.5"/>
    <n v="13.13"/>
    <n v="5363.71"/>
    <n v="789.33"/>
    <n v="432"/>
    <n v="56.86"/>
    <n v="2.5"/>
    <n v="-3.1"/>
    <n v="1.3"/>
    <n v="961"/>
    <n v="643"/>
    <x v="2"/>
    <n v="6585.1239999999998"/>
  </r>
  <r>
    <n v="1817062"/>
    <s v="Tyrawa WoÅ‚oska"/>
    <n v="1817000"/>
    <n v="34.4"/>
    <n v="1977"/>
    <n v="992"/>
    <n v="985"/>
    <n v="113"/>
    <n v="53"/>
    <n v="60"/>
    <n v="112"/>
    <n v="60"/>
    <n v="52"/>
    <n v="127"/>
    <n v="59"/>
    <n v="68"/>
    <n v="104"/>
    <n v="59"/>
    <n v="45"/>
    <n v="150"/>
    <n v="74"/>
    <n v="76"/>
    <n v="150"/>
    <n v="78"/>
    <n v="72"/>
    <n v="139"/>
    <n v="69"/>
    <n v="70"/>
    <n v="144"/>
    <n v="75"/>
    <n v="69"/>
    <n v="127"/>
    <n v="59"/>
    <n v="68"/>
    <n v="143"/>
    <n v="76"/>
    <n v="67"/>
    <n v="142"/>
    <n v="87"/>
    <n v="55"/>
    <n v="133"/>
    <n v="73"/>
    <n v="60"/>
    <n v="128"/>
    <n v="61"/>
    <n v="67"/>
    <n v="93"/>
    <n v="45"/>
    <n v="48"/>
    <n v="69"/>
    <n v="34"/>
    <n v="35"/>
    <n v="31"/>
    <n v="9"/>
    <n v="22"/>
    <n v="39"/>
    <n v="14"/>
    <n v="25"/>
    <n v="69"/>
    <n v="28.5"/>
    <n v="0"/>
    <n v="8666"/>
    <n v="0"/>
    <n v="92.2"/>
    <n v="89.3"/>
    <n v="85.8"/>
    <n v="76.2"/>
    <n v="52.5"/>
    <n v="27.7"/>
    <n v="278.7"/>
    <n v="3.59"/>
    <n v="0.8"/>
    <n v="1977"/>
    <n v="7221"/>
    <n v="73"/>
    <n v="8.3000000000000007"/>
    <n v="719.71"/>
    <n v="66"/>
    <n v="37"/>
    <n v="29"/>
    <n v="18"/>
    <n v="17"/>
    <n v="33"/>
    <n v="5.4"/>
    <n v="4.3"/>
    <n v="6.6"/>
    <n v="0"/>
    <n v="0"/>
    <n v="7248.43"/>
    <n v="599.04999999999995"/>
    <n v="0.05"/>
    <n v="6519.7"/>
    <n v="240.17"/>
    <n v="721"/>
    <n v="85.79"/>
    <n v="3.5"/>
    <n v="2.02"/>
    <n v="-5.6"/>
    <n v="86"/>
    <n v="577"/>
    <x v="2"/>
    <n v="680.08800000000008"/>
  </r>
  <r>
    <n v="1817073"/>
    <s v="ZagÃ³rz"/>
    <n v="1817000"/>
    <n v="38.299999999999997"/>
    <n v="12892"/>
    <n v="6404"/>
    <n v="6488"/>
    <n v="679"/>
    <n v="339"/>
    <n v="340"/>
    <n v="663"/>
    <n v="344"/>
    <n v="319"/>
    <n v="733"/>
    <n v="399"/>
    <n v="334"/>
    <n v="675"/>
    <n v="354"/>
    <n v="321"/>
    <n v="694"/>
    <n v="363"/>
    <n v="331"/>
    <n v="762"/>
    <n v="378"/>
    <n v="384"/>
    <n v="913"/>
    <n v="461"/>
    <n v="452"/>
    <n v="1048"/>
    <n v="559"/>
    <n v="489"/>
    <n v="1061"/>
    <n v="547"/>
    <n v="514"/>
    <n v="882"/>
    <n v="444"/>
    <n v="438"/>
    <n v="782"/>
    <n v="398"/>
    <n v="384"/>
    <n v="861"/>
    <n v="432"/>
    <n v="429"/>
    <n v="899"/>
    <n v="441"/>
    <n v="458"/>
    <n v="782"/>
    <n v="354"/>
    <n v="428"/>
    <n v="626"/>
    <n v="284"/>
    <n v="342"/>
    <n v="296"/>
    <n v="128"/>
    <n v="168"/>
    <n v="293"/>
    <n v="109"/>
    <n v="184"/>
    <n v="160"/>
    <n v="80.599999999999994"/>
    <n v="39.4"/>
    <n v="55060"/>
    <n v="4297"/>
    <n v="97.9"/>
    <n v="94.8"/>
    <n v="93.7"/>
    <n v="83.9"/>
    <n v="68.099999999999994"/>
    <n v="26.1"/>
    <n v="276.5"/>
    <n v="3.62"/>
    <n v="0.78"/>
    <n v="1842"/>
    <n v="4731"/>
    <n v="104"/>
    <n v="15.4"/>
    <n v="1748.48"/>
    <n v="403"/>
    <n v="206"/>
    <n v="197"/>
    <n v="46"/>
    <n v="106"/>
    <n v="214"/>
    <n v="5.2"/>
    <n v="4.7"/>
    <n v="5.8"/>
    <n v="0"/>
    <n v="0"/>
    <n v="6039.6"/>
    <n v="677.71"/>
    <n v="16.52"/>
    <n v="5413.32"/>
    <n v="1081.1300000000001"/>
    <n v="717"/>
    <n v="87.53"/>
    <n v="3.9"/>
    <n v="-0.93"/>
    <n v="-2.8"/>
    <n v="753"/>
    <n v="732"/>
    <x v="2"/>
    <n v="4937.6359999999995"/>
  </r>
  <r>
    <n v="1817082"/>
    <s v="Zarszyn"/>
    <n v="1817000"/>
    <n v="38.6"/>
    <n v="9010"/>
    <n v="4387"/>
    <n v="4623"/>
    <n v="470"/>
    <n v="232"/>
    <n v="238"/>
    <n v="502"/>
    <n v="243"/>
    <n v="259"/>
    <n v="496"/>
    <n v="259"/>
    <n v="237"/>
    <n v="493"/>
    <n v="247"/>
    <n v="246"/>
    <n v="516"/>
    <n v="274"/>
    <n v="242"/>
    <n v="571"/>
    <n v="293"/>
    <n v="278"/>
    <n v="624"/>
    <n v="313"/>
    <n v="311"/>
    <n v="713"/>
    <n v="371"/>
    <n v="342"/>
    <n v="643"/>
    <n v="326"/>
    <n v="317"/>
    <n v="610"/>
    <n v="310"/>
    <n v="300"/>
    <n v="614"/>
    <n v="300"/>
    <n v="314"/>
    <n v="598"/>
    <n v="312"/>
    <n v="286"/>
    <n v="611"/>
    <n v="290"/>
    <n v="321"/>
    <n v="493"/>
    <n v="240"/>
    <n v="253"/>
    <n v="428"/>
    <n v="167"/>
    <n v="261"/>
    <n v="201"/>
    <n v="80"/>
    <n v="121"/>
    <n v="226"/>
    <n v="88"/>
    <n v="138"/>
    <n v="105"/>
    <n v="85.5"/>
    <n v="0"/>
    <n v="33377"/>
    <n v="9010"/>
    <n v="96.8"/>
    <n v="89.6"/>
    <n v="88.2"/>
    <n v="76.7"/>
    <n v="87"/>
    <n v="29.1"/>
    <n v="310.10000000000002"/>
    <n v="3.22"/>
    <n v="0.71"/>
    <n v="1502"/>
    <n v="6599"/>
    <n v="129"/>
    <n v="17.100000000000001"/>
    <n v="649.85"/>
    <n v="299"/>
    <n v="160"/>
    <n v="139"/>
    <n v="47"/>
    <n v="75"/>
    <n v="148"/>
    <n v="5.6"/>
    <n v="4.8"/>
    <n v="6.4"/>
    <n v="0"/>
    <n v="0"/>
    <n v="5320.09"/>
    <n v="610.63"/>
    <n v="3.17"/>
    <n v="5262.14"/>
    <n v="494.38"/>
    <n v="579"/>
    <n v="79.56"/>
    <n v="3.1"/>
    <n v="-2.87"/>
    <n v="-1.5"/>
    <n v="433"/>
    <n v="612"/>
    <x v="2"/>
    <n v="3477.86"/>
  </r>
  <r>
    <n v="1818011"/>
    <s v="Stalowa Wola"/>
    <n v="1818000"/>
    <n v="45.4"/>
    <n v="57882"/>
    <n v="27640"/>
    <n v="30242"/>
    <n v="2387"/>
    <n v="1240"/>
    <n v="1147"/>
    <n v="2498"/>
    <n v="1287"/>
    <n v="1211"/>
    <n v="2617"/>
    <n v="1375"/>
    <n v="1242"/>
    <n v="2391"/>
    <n v="1199"/>
    <n v="1192"/>
    <n v="2466"/>
    <n v="1270"/>
    <n v="1196"/>
    <n v="3042"/>
    <n v="1556"/>
    <n v="1486"/>
    <n v="4090"/>
    <n v="2101"/>
    <n v="1989"/>
    <n v="5124"/>
    <n v="2603"/>
    <n v="2521"/>
    <n v="5004"/>
    <n v="2555"/>
    <n v="2449"/>
    <n v="4025"/>
    <n v="2039"/>
    <n v="1986"/>
    <n v="3221"/>
    <n v="1547"/>
    <n v="1674"/>
    <n v="3473"/>
    <n v="1573"/>
    <n v="1900"/>
    <n v="4659"/>
    <n v="2025"/>
    <n v="2634"/>
    <n v="5061"/>
    <n v="2188"/>
    <n v="2873"/>
    <n v="3620"/>
    <n v="1585"/>
    <n v="2035"/>
    <n v="1586"/>
    <n v="665"/>
    <n v="921"/>
    <n v="1371"/>
    <n v="469"/>
    <n v="902"/>
    <n v="83"/>
    <n v="701.4"/>
    <n v="100"/>
    <n v="272234"/>
    <n v="2067"/>
    <n v="99.7"/>
    <n v="99.4"/>
    <n v="99"/>
    <n v="96.9"/>
    <n v="94.6"/>
    <n v="24"/>
    <n v="404.7"/>
    <n v="2.4700000000000002"/>
    <n v="0.68"/>
    <n v="11576"/>
    <n v="4142"/>
    <n v="189"/>
    <n v="15.2"/>
    <n v="164.43"/>
    <s v="1 634"/>
    <n v="887"/>
    <n v="747"/>
    <n v="187"/>
    <n v="405"/>
    <n v="673"/>
    <n v="4.9000000000000004"/>
    <n v="4.2"/>
    <n v="5.7"/>
    <n v="59.02"/>
    <n v="8.41"/>
    <n v="5852.96"/>
    <n v="923.38"/>
    <n v="103.57"/>
    <n v="5784.67"/>
    <n v="591.91999999999996"/>
    <n v="982"/>
    <n v="107.9"/>
    <n v="3.1"/>
    <n v="-5.41"/>
    <n v="-9.3000000000000007"/>
    <n v="4411"/>
    <n v="1066"/>
    <x v="2"/>
    <n v="26278.428"/>
  </r>
  <r>
    <n v="1818022"/>
    <s v="BojanÃ³w"/>
    <n v="1818000"/>
    <n v="28.2"/>
    <n v="7579"/>
    <n v="3875"/>
    <n v="3704"/>
    <n v="405"/>
    <n v="210"/>
    <n v="195"/>
    <n v="404"/>
    <n v="233"/>
    <n v="171"/>
    <n v="428"/>
    <n v="236"/>
    <n v="192"/>
    <n v="450"/>
    <n v="228"/>
    <n v="222"/>
    <n v="498"/>
    <n v="263"/>
    <n v="235"/>
    <n v="589"/>
    <n v="304"/>
    <n v="285"/>
    <n v="593"/>
    <n v="313"/>
    <n v="280"/>
    <n v="614"/>
    <n v="310"/>
    <n v="304"/>
    <n v="577"/>
    <n v="294"/>
    <n v="283"/>
    <n v="576"/>
    <n v="293"/>
    <n v="283"/>
    <n v="528"/>
    <n v="289"/>
    <n v="239"/>
    <n v="468"/>
    <n v="232"/>
    <n v="236"/>
    <n v="430"/>
    <n v="230"/>
    <n v="200"/>
    <n v="347"/>
    <n v="170"/>
    <n v="177"/>
    <n v="249"/>
    <n v="114"/>
    <n v="135"/>
    <n v="152"/>
    <n v="64"/>
    <n v="88"/>
    <n v="147"/>
    <n v="49"/>
    <n v="98"/>
    <n v="179"/>
    <n v="42.3"/>
    <n v="0"/>
    <n v="20827"/>
    <n v="7579"/>
    <n v="95.9"/>
    <n v="81.400000000000006"/>
    <n v="80.900000000000006"/>
    <n v="71.5"/>
    <n v="64.2"/>
    <n v="26.5"/>
    <n v="275"/>
    <n v="3.64"/>
    <n v="0.81"/>
    <n v="1516"/>
    <n v="7304"/>
    <n v="158"/>
    <n v="26"/>
    <n v="2042.38"/>
    <n v="201"/>
    <n v="104"/>
    <n v="97"/>
    <n v="47"/>
    <n v="48"/>
    <n v="61"/>
    <n v="4.0999999999999996"/>
    <n v="3.7"/>
    <n v="4.5999999999999996"/>
    <n v="0.78"/>
    <n v="1.85"/>
    <n v="5865.39"/>
    <n v="427.86"/>
    <n v="0.69"/>
    <n v="5891.08"/>
    <n v="1125.8399999999999"/>
    <n v="648"/>
    <n v="88.19"/>
    <n v="4"/>
    <n v="-2.25"/>
    <n v="1.7"/>
    <n v="345"/>
    <n v="557"/>
    <x v="2"/>
    <n v="2137.2779999999998"/>
  </r>
  <r>
    <n v="1818032"/>
    <s v="Pysznica"/>
    <n v="1818000"/>
    <n v="32.6"/>
    <n v="11522"/>
    <n v="5675"/>
    <n v="5847"/>
    <n v="534"/>
    <n v="267"/>
    <n v="267"/>
    <n v="635"/>
    <n v="316"/>
    <n v="319"/>
    <n v="667"/>
    <n v="310"/>
    <n v="357"/>
    <n v="649"/>
    <n v="337"/>
    <n v="312"/>
    <n v="656"/>
    <n v="330"/>
    <n v="326"/>
    <n v="699"/>
    <n v="371"/>
    <n v="328"/>
    <n v="758"/>
    <n v="402"/>
    <n v="356"/>
    <n v="918"/>
    <n v="449"/>
    <n v="469"/>
    <n v="1038"/>
    <n v="520"/>
    <n v="518"/>
    <n v="918"/>
    <n v="458"/>
    <n v="460"/>
    <n v="821"/>
    <n v="407"/>
    <n v="414"/>
    <n v="772"/>
    <n v="396"/>
    <n v="376"/>
    <n v="742"/>
    <n v="372"/>
    <n v="370"/>
    <n v="612"/>
    <n v="297"/>
    <n v="315"/>
    <n v="461"/>
    <n v="209"/>
    <n v="252"/>
    <n v="239"/>
    <n v="93"/>
    <n v="146"/>
    <n v="217"/>
    <n v="86"/>
    <n v="131"/>
    <n v="147"/>
    <n v="78.5"/>
    <n v="0"/>
    <n v="19412"/>
    <n v="11522"/>
    <n v="97.4"/>
    <n v="93.4"/>
    <n v="92.8"/>
    <n v="82.9"/>
    <n v="69.900000000000006"/>
    <n v="35.200000000000003"/>
    <n v="309"/>
    <n v="3.24"/>
    <n v="0.66"/>
    <n v="3841"/>
    <n v="4469"/>
    <n v="114"/>
    <n v="19.5"/>
    <n v="1449.66"/>
    <n v="232"/>
    <n v="124"/>
    <n v="108"/>
    <n v="45"/>
    <n v="51"/>
    <n v="74"/>
    <n v="3.2"/>
    <n v="2.8"/>
    <n v="3.7"/>
    <n v="11.66"/>
    <n v="14.84"/>
    <n v="4748.54"/>
    <n v="845.75"/>
    <n v="3.18"/>
    <n v="4615.9799999999996"/>
    <n v="707.01"/>
    <n v="607"/>
    <n v="78.38"/>
    <n v="3.3"/>
    <n v="0.17"/>
    <n v="11.3"/>
    <n v="813"/>
    <n v="803"/>
    <x v="2"/>
    <n v="3756.172"/>
  </r>
  <r>
    <n v="1818032"/>
    <s v="Pysznica"/>
    <n v="1818000"/>
    <n v="32.6"/>
    <n v="11522"/>
    <n v="5675"/>
    <n v="5847"/>
    <n v="534"/>
    <n v="267"/>
    <n v="267"/>
    <n v="635"/>
    <n v="316"/>
    <n v="319"/>
    <n v="667"/>
    <n v="310"/>
    <n v="357"/>
    <n v="649"/>
    <n v="337"/>
    <n v="312"/>
    <n v="656"/>
    <n v="330"/>
    <n v="326"/>
    <n v="699"/>
    <n v="371"/>
    <n v="328"/>
    <n v="758"/>
    <n v="402"/>
    <n v="356"/>
    <n v="918"/>
    <n v="449"/>
    <n v="469"/>
    <n v="1038"/>
    <n v="520"/>
    <n v="518"/>
    <n v="918"/>
    <n v="458"/>
    <n v="460"/>
    <n v="821"/>
    <n v="407"/>
    <n v="414"/>
    <n v="772"/>
    <n v="396"/>
    <n v="376"/>
    <n v="742"/>
    <n v="372"/>
    <n v="370"/>
    <n v="612"/>
    <n v="297"/>
    <n v="315"/>
    <n v="461"/>
    <n v="209"/>
    <n v="252"/>
    <n v="239"/>
    <n v="93"/>
    <n v="146"/>
    <n v="217"/>
    <n v="86"/>
    <n v="131"/>
    <n v="147"/>
    <n v="78.5"/>
    <n v="0"/>
    <n v="19412"/>
    <n v="11522"/>
    <n v="97.4"/>
    <n v="93.4"/>
    <n v="92.8"/>
    <n v="82.9"/>
    <n v="69.900000000000006"/>
    <n v="35.200000000000003"/>
    <n v="309"/>
    <n v="3.24"/>
    <n v="0.66"/>
    <n v="3841"/>
    <n v="4469"/>
    <n v="114"/>
    <n v="19.5"/>
    <n v="1449.66"/>
    <n v="232"/>
    <n v="124"/>
    <n v="108"/>
    <n v="45"/>
    <n v="51"/>
    <n v="74"/>
    <n v="3.2"/>
    <n v="2.8"/>
    <n v="3.7"/>
    <n v="11.66"/>
    <n v="14.84"/>
    <n v="4748.54"/>
    <n v="845.75"/>
    <n v="3.18"/>
    <n v="4615.9799999999996"/>
    <n v="707.01"/>
    <n v="607"/>
    <n v="78.38"/>
    <n v="3.3"/>
    <n v="0.17"/>
    <n v="11.3"/>
    <n v="813"/>
    <n v="803"/>
    <x v="1"/>
    <n v="3756.172"/>
  </r>
  <r>
    <n v="1818042"/>
    <s v="RadomyÅ›l nad Sanem"/>
    <n v="1818000"/>
    <n v="40.200000000000003"/>
    <n v="7300"/>
    <n v="3614"/>
    <n v="3686"/>
    <n v="375"/>
    <n v="194"/>
    <n v="181"/>
    <n v="375"/>
    <n v="196"/>
    <n v="179"/>
    <n v="389"/>
    <n v="194"/>
    <n v="195"/>
    <n v="362"/>
    <n v="191"/>
    <n v="171"/>
    <n v="437"/>
    <n v="236"/>
    <n v="201"/>
    <n v="527"/>
    <n v="262"/>
    <n v="265"/>
    <n v="526"/>
    <n v="267"/>
    <n v="259"/>
    <n v="567"/>
    <n v="295"/>
    <n v="272"/>
    <n v="497"/>
    <n v="247"/>
    <n v="250"/>
    <n v="487"/>
    <n v="242"/>
    <n v="245"/>
    <n v="488"/>
    <n v="239"/>
    <n v="249"/>
    <n v="446"/>
    <n v="225"/>
    <n v="221"/>
    <n v="486"/>
    <n v="257"/>
    <n v="229"/>
    <n v="467"/>
    <n v="253"/>
    <n v="214"/>
    <n v="357"/>
    <n v="145"/>
    <n v="212"/>
    <n v="204"/>
    <n v="84"/>
    <n v="120"/>
    <n v="153"/>
    <n v="50"/>
    <n v="103"/>
    <n v="134"/>
    <n v="54.5"/>
    <n v="0"/>
    <n v="28642"/>
    <n v="7300"/>
    <n v="96.5"/>
    <n v="87.2"/>
    <n v="85.6"/>
    <n v="71.3"/>
    <n v="61.3"/>
    <n v="30.9"/>
    <n v="313"/>
    <n v="3.19"/>
    <n v="0.7"/>
    <n v="1460"/>
    <n v="5195"/>
    <n v="125"/>
    <n v="15.5"/>
    <n v="855.8"/>
    <n v="177"/>
    <n v="89"/>
    <n v="88"/>
    <n v="22"/>
    <n v="50"/>
    <n v="83"/>
    <n v="4"/>
    <n v="3.7"/>
    <n v="4.4000000000000004"/>
    <n v="10.9"/>
    <n v="20"/>
    <n v="5074.8999999999996"/>
    <n v="579.25"/>
    <n v="0.12"/>
    <n v="5045.93"/>
    <n v="666.54"/>
    <n v="677"/>
    <n v="84.75"/>
    <n v="2.7"/>
    <n v="-1.65"/>
    <n v="0.4"/>
    <n v="411"/>
    <n v="737"/>
    <x v="2"/>
    <n v="2934.6"/>
  </r>
  <r>
    <n v="1818042"/>
    <s v="RadomyÅ›l nad Sanem"/>
    <n v="1818000"/>
    <n v="40.200000000000003"/>
    <n v="7300"/>
    <n v="3614"/>
    <n v="3686"/>
    <n v="375"/>
    <n v="194"/>
    <n v="181"/>
    <n v="375"/>
    <n v="196"/>
    <n v="179"/>
    <n v="389"/>
    <n v="194"/>
    <n v="195"/>
    <n v="362"/>
    <n v="191"/>
    <n v="171"/>
    <n v="437"/>
    <n v="236"/>
    <n v="201"/>
    <n v="527"/>
    <n v="262"/>
    <n v="265"/>
    <n v="526"/>
    <n v="267"/>
    <n v="259"/>
    <n v="567"/>
    <n v="295"/>
    <n v="272"/>
    <n v="497"/>
    <n v="247"/>
    <n v="250"/>
    <n v="487"/>
    <n v="242"/>
    <n v="245"/>
    <n v="488"/>
    <n v="239"/>
    <n v="249"/>
    <n v="446"/>
    <n v="225"/>
    <n v="221"/>
    <n v="486"/>
    <n v="257"/>
    <n v="229"/>
    <n v="467"/>
    <n v="253"/>
    <n v="214"/>
    <n v="357"/>
    <n v="145"/>
    <n v="212"/>
    <n v="204"/>
    <n v="84"/>
    <n v="120"/>
    <n v="153"/>
    <n v="50"/>
    <n v="103"/>
    <n v="134"/>
    <n v="54.5"/>
    <n v="0"/>
    <n v="28642"/>
    <n v="7300"/>
    <n v="96.5"/>
    <n v="87.2"/>
    <n v="85.6"/>
    <n v="71.3"/>
    <n v="61.3"/>
    <n v="30.9"/>
    <n v="313"/>
    <n v="3.19"/>
    <n v="0.7"/>
    <n v="1460"/>
    <n v="5195"/>
    <n v="125"/>
    <n v="15.5"/>
    <n v="855.8"/>
    <n v="177"/>
    <n v="89"/>
    <n v="88"/>
    <n v="22"/>
    <n v="50"/>
    <n v="83"/>
    <n v="4"/>
    <n v="3.7"/>
    <n v="4.4000000000000004"/>
    <n v="10.9"/>
    <n v="20"/>
    <n v="5074.8999999999996"/>
    <n v="579.25"/>
    <n v="0.12"/>
    <n v="5045.93"/>
    <n v="666.54"/>
    <n v="677"/>
    <n v="84.75"/>
    <n v="2.7"/>
    <n v="-1.65"/>
    <n v="0.4"/>
    <n v="411"/>
    <n v="737"/>
    <x v="1"/>
    <n v="2934.6"/>
  </r>
  <r>
    <n v="1818053"/>
    <s v="ZaklikÃ³w"/>
    <n v="1818000"/>
    <n v="44.9"/>
    <n v="8261"/>
    <n v="4045"/>
    <n v="4216"/>
    <n v="388"/>
    <n v="192"/>
    <n v="196"/>
    <n v="400"/>
    <n v="204"/>
    <n v="196"/>
    <n v="435"/>
    <n v="213"/>
    <n v="222"/>
    <n v="395"/>
    <n v="217"/>
    <n v="178"/>
    <n v="425"/>
    <n v="213"/>
    <n v="212"/>
    <n v="592"/>
    <n v="323"/>
    <n v="269"/>
    <n v="551"/>
    <n v="294"/>
    <n v="257"/>
    <n v="622"/>
    <n v="304"/>
    <n v="318"/>
    <n v="604"/>
    <n v="312"/>
    <n v="292"/>
    <n v="592"/>
    <n v="299"/>
    <n v="293"/>
    <n v="550"/>
    <n v="286"/>
    <n v="264"/>
    <n v="569"/>
    <n v="285"/>
    <n v="284"/>
    <n v="572"/>
    <n v="299"/>
    <n v="273"/>
    <n v="536"/>
    <n v="221"/>
    <n v="315"/>
    <n v="402"/>
    <n v="176"/>
    <n v="226"/>
    <n v="226"/>
    <n v="80"/>
    <n v="146"/>
    <n v="214"/>
    <n v="76"/>
    <n v="138"/>
    <n v="202"/>
    <n v="40.9"/>
    <n v="34.5"/>
    <n v="30441"/>
    <n v="2754"/>
    <n v="94.4"/>
    <n v="83.7"/>
    <n v="80.900000000000006"/>
    <n v="69"/>
    <n v="30.4"/>
    <n v="29.6"/>
    <n v="322.60000000000002"/>
    <n v="3.1"/>
    <n v="0.72"/>
    <n v="8261"/>
    <n v="1586"/>
    <n v="58"/>
    <n v="21.6"/>
    <n v="3992.9"/>
    <n v="234"/>
    <n v="131"/>
    <n v="103"/>
    <n v="35"/>
    <n v="59"/>
    <n v="104"/>
    <n v="4.7"/>
    <n v="3.8"/>
    <n v="5.8"/>
    <n v="5.44"/>
    <n v="13.32"/>
    <n v="5967.96"/>
    <n v="553.87"/>
    <n v="19.28"/>
    <n v="5420"/>
    <n v="877.68"/>
    <n v="720"/>
    <n v="78.83"/>
    <n v="3.5"/>
    <n v="-3.26"/>
    <n v="-1"/>
    <n v="455"/>
    <n v="668"/>
    <x v="2"/>
    <n v="3709.1889999999999"/>
  </r>
  <r>
    <n v="1818053"/>
    <s v="ZaklikÃ³w"/>
    <n v="1818000"/>
    <n v="44.9"/>
    <n v="8261"/>
    <n v="4045"/>
    <n v="4216"/>
    <n v="388"/>
    <n v="192"/>
    <n v="196"/>
    <n v="400"/>
    <n v="204"/>
    <n v="196"/>
    <n v="435"/>
    <n v="213"/>
    <n v="222"/>
    <n v="395"/>
    <n v="217"/>
    <n v="178"/>
    <n v="425"/>
    <n v="213"/>
    <n v="212"/>
    <n v="592"/>
    <n v="323"/>
    <n v="269"/>
    <n v="551"/>
    <n v="294"/>
    <n v="257"/>
    <n v="622"/>
    <n v="304"/>
    <n v="318"/>
    <n v="604"/>
    <n v="312"/>
    <n v="292"/>
    <n v="592"/>
    <n v="299"/>
    <n v="293"/>
    <n v="550"/>
    <n v="286"/>
    <n v="264"/>
    <n v="569"/>
    <n v="285"/>
    <n v="284"/>
    <n v="572"/>
    <n v="299"/>
    <n v="273"/>
    <n v="536"/>
    <n v="221"/>
    <n v="315"/>
    <n v="402"/>
    <n v="176"/>
    <n v="226"/>
    <n v="226"/>
    <n v="80"/>
    <n v="146"/>
    <n v="214"/>
    <n v="76"/>
    <n v="138"/>
    <n v="202"/>
    <n v="40.9"/>
    <n v="34.5"/>
    <n v="30441"/>
    <n v="2754"/>
    <n v="94.4"/>
    <n v="83.7"/>
    <n v="80.900000000000006"/>
    <n v="69"/>
    <n v="30.4"/>
    <n v="29.6"/>
    <n v="322.60000000000002"/>
    <n v="3.1"/>
    <n v="0.72"/>
    <n v="8261"/>
    <n v="1586"/>
    <n v="58"/>
    <n v="21.6"/>
    <n v="3992.9"/>
    <n v="234"/>
    <n v="131"/>
    <n v="103"/>
    <n v="35"/>
    <n v="59"/>
    <n v="104"/>
    <n v="4.7"/>
    <n v="3.8"/>
    <n v="5.8"/>
    <n v="5.44"/>
    <n v="13.32"/>
    <n v="5967.96"/>
    <n v="553.87"/>
    <n v="19.28"/>
    <n v="5420"/>
    <n v="877.68"/>
    <n v="720"/>
    <n v="78.83"/>
    <n v="3.5"/>
    <n v="-3.26"/>
    <n v="-1"/>
    <n v="455"/>
    <n v="668"/>
    <x v="1"/>
    <n v="3709.1889999999999"/>
  </r>
  <r>
    <n v="1818062"/>
    <s v="Zaleszany"/>
    <n v="1818000"/>
    <n v="38.4"/>
    <n v="11019"/>
    <n v="5461"/>
    <n v="5558"/>
    <n v="551"/>
    <n v="268"/>
    <n v="283"/>
    <n v="612"/>
    <n v="317"/>
    <n v="295"/>
    <n v="657"/>
    <n v="312"/>
    <n v="345"/>
    <n v="590"/>
    <n v="303"/>
    <n v="287"/>
    <n v="632"/>
    <n v="328"/>
    <n v="304"/>
    <n v="648"/>
    <n v="321"/>
    <n v="327"/>
    <n v="778"/>
    <n v="414"/>
    <n v="364"/>
    <n v="855"/>
    <n v="427"/>
    <n v="428"/>
    <n v="963"/>
    <n v="508"/>
    <n v="455"/>
    <n v="820"/>
    <n v="412"/>
    <n v="408"/>
    <n v="680"/>
    <n v="337"/>
    <n v="343"/>
    <n v="656"/>
    <n v="345"/>
    <n v="311"/>
    <n v="680"/>
    <n v="352"/>
    <n v="328"/>
    <n v="707"/>
    <n v="350"/>
    <n v="357"/>
    <n v="502"/>
    <n v="221"/>
    <n v="281"/>
    <n v="259"/>
    <n v="109"/>
    <n v="150"/>
    <n v="230"/>
    <n v="78"/>
    <n v="152"/>
    <n v="87"/>
    <n v="126.4"/>
    <n v="0"/>
    <n v="49007"/>
    <n v="5510"/>
    <n v="96.5"/>
    <n v="87.5"/>
    <n v="85.3"/>
    <n v="78.8"/>
    <n v="75.099999999999994"/>
    <n v="32.799999999999997"/>
    <n v="313.60000000000002"/>
    <n v="3.19"/>
    <n v="0.68"/>
    <n v="1837"/>
    <n v="4502"/>
    <n v="82"/>
    <n v="16.8"/>
    <n v="171.92"/>
    <n v="300"/>
    <n v="155"/>
    <n v="145"/>
    <n v="41"/>
    <n v="86"/>
    <n v="132"/>
    <n v="4.5"/>
    <n v="4.0999999999999996"/>
    <n v="5.0999999999999996"/>
    <n v="2.87"/>
    <n v="2.27"/>
    <n v="5429.18"/>
    <n v="722.77"/>
    <n v="-0.71"/>
    <n v="4713.95"/>
    <n v="615.55999999999995"/>
    <n v="681"/>
    <n v="75.599999999999994"/>
    <n v="3.3"/>
    <n v="-2.37"/>
    <n v="7"/>
    <n v="675"/>
    <n v="756"/>
    <x v="2"/>
    <n v="4231.2959999999994"/>
  </r>
  <r>
    <n v="1819012"/>
    <s v="Czudec"/>
    <n v="1819000"/>
    <n v="42.8"/>
    <n v="11660"/>
    <n v="5782"/>
    <n v="5878"/>
    <n v="672"/>
    <n v="340"/>
    <n v="332"/>
    <n v="651"/>
    <n v="329"/>
    <n v="322"/>
    <n v="618"/>
    <n v="308"/>
    <n v="310"/>
    <n v="615"/>
    <n v="325"/>
    <n v="290"/>
    <n v="716"/>
    <n v="360"/>
    <n v="356"/>
    <n v="794"/>
    <n v="426"/>
    <n v="368"/>
    <n v="804"/>
    <n v="403"/>
    <n v="401"/>
    <n v="950"/>
    <n v="494"/>
    <n v="456"/>
    <n v="845"/>
    <n v="413"/>
    <n v="432"/>
    <n v="846"/>
    <n v="449"/>
    <n v="397"/>
    <n v="737"/>
    <n v="381"/>
    <n v="356"/>
    <n v="768"/>
    <n v="390"/>
    <n v="378"/>
    <n v="720"/>
    <n v="365"/>
    <n v="355"/>
    <n v="627"/>
    <n v="305"/>
    <n v="322"/>
    <n v="439"/>
    <n v="191"/>
    <n v="248"/>
    <n v="296"/>
    <n v="119"/>
    <n v="177"/>
    <n v="296"/>
    <n v="106"/>
    <n v="190"/>
    <n v="85"/>
    <n v="137.69999999999999"/>
    <n v="0"/>
    <n v="37990"/>
    <n v="3887"/>
    <n v="97.5"/>
    <n v="90.9"/>
    <n v="88.4"/>
    <n v="77.7"/>
    <n v="70.099999999999994"/>
    <n v="28.6"/>
    <n v="296.10000000000002"/>
    <n v="3.38"/>
    <n v="0.72"/>
    <n v="1943"/>
    <n v="6418"/>
    <n v="165"/>
    <n v="19.899999999999999"/>
    <n v="1137.32"/>
    <n v="763"/>
    <n v="430"/>
    <n v="333"/>
    <n v="109"/>
    <n v="167"/>
    <n v="474"/>
    <n v="10.8"/>
    <n v="8.6999999999999993"/>
    <n v="13.2"/>
    <n v="0.24"/>
    <n v="0.17"/>
    <n v="5503.2"/>
    <n v="739.65"/>
    <n v="18.63"/>
    <n v="5317.24"/>
    <n v="623.37"/>
    <n v="717"/>
    <n v="96.61"/>
    <n v="4.3"/>
    <n v="-2.65"/>
    <n v="-0.2"/>
    <n v="715"/>
    <n v="740"/>
    <x v="2"/>
    <n v="4990.4799999999996"/>
  </r>
  <r>
    <n v="1819022"/>
    <s v="Frysztak"/>
    <n v="1819000"/>
    <n v="32.6"/>
    <n v="10229"/>
    <n v="5158"/>
    <n v="5071"/>
    <n v="459"/>
    <n v="233"/>
    <n v="226"/>
    <n v="485"/>
    <n v="250"/>
    <n v="235"/>
    <n v="582"/>
    <n v="299"/>
    <n v="283"/>
    <n v="594"/>
    <n v="332"/>
    <n v="262"/>
    <n v="674"/>
    <n v="330"/>
    <n v="344"/>
    <n v="693"/>
    <n v="362"/>
    <n v="331"/>
    <n v="768"/>
    <n v="410"/>
    <n v="358"/>
    <n v="818"/>
    <n v="427"/>
    <n v="391"/>
    <n v="800"/>
    <n v="421"/>
    <n v="379"/>
    <n v="732"/>
    <n v="389"/>
    <n v="343"/>
    <n v="627"/>
    <n v="326"/>
    <n v="301"/>
    <n v="685"/>
    <n v="343"/>
    <n v="342"/>
    <n v="669"/>
    <n v="346"/>
    <n v="323"/>
    <n v="538"/>
    <n v="276"/>
    <n v="262"/>
    <n v="405"/>
    <n v="171"/>
    <n v="234"/>
    <n v="257"/>
    <n v="102"/>
    <n v="155"/>
    <n v="246"/>
    <n v="84"/>
    <n v="162"/>
    <n v="91"/>
    <n v="112.9"/>
    <n v="0"/>
    <n v="39958"/>
    <n v="2557"/>
    <n v="97.7"/>
    <n v="92.3"/>
    <n v="88.3"/>
    <n v="64.2"/>
    <n v="80.3"/>
    <n v="28"/>
    <n v="294.10000000000002"/>
    <n v="3.4"/>
    <n v="0.73"/>
    <n v="2046"/>
    <n v="4761"/>
    <n v="177"/>
    <n v="14.7"/>
    <n v="1978.35"/>
    <n v="727"/>
    <n v="416"/>
    <n v="311"/>
    <n v="110"/>
    <n v="170"/>
    <n v="480"/>
    <n v="11.4"/>
    <n v="8.9"/>
    <n v="14.4"/>
    <n v="0"/>
    <n v="0"/>
    <n v="4821.63"/>
    <n v="494.12"/>
    <n v="3.81"/>
    <n v="4853.3"/>
    <n v="515.03"/>
    <n v="738"/>
    <n v="99.18"/>
    <n v="5.2"/>
    <n v="-0.98"/>
    <n v="-2.1"/>
    <n v="587"/>
    <n v="714"/>
    <x v="2"/>
    <n v="3334.6540000000005"/>
  </r>
  <r>
    <n v="1819032"/>
    <s v="Niebylec"/>
    <n v="1819000"/>
    <n v="36.1"/>
    <n v="10456"/>
    <n v="5134"/>
    <n v="5322"/>
    <n v="560"/>
    <n v="293"/>
    <n v="267"/>
    <n v="543"/>
    <n v="271"/>
    <n v="272"/>
    <n v="578"/>
    <n v="285"/>
    <n v="293"/>
    <n v="530"/>
    <n v="255"/>
    <n v="275"/>
    <n v="663"/>
    <n v="344"/>
    <n v="319"/>
    <n v="752"/>
    <n v="373"/>
    <n v="379"/>
    <n v="762"/>
    <n v="388"/>
    <n v="374"/>
    <n v="750"/>
    <n v="397"/>
    <n v="353"/>
    <n v="768"/>
    <n v="368"/>
    <n v="400"/>
    <n v="765"/>
    <n v="401"/>
    <n v="364"/>
    <n v="736"/>
    <n v="391"/>
    <n v="345"/>
    <n v="684"/>
    <n v="339"/>
    <n v="345"/>
    <n v="578"/>
    <n v="308"/>
    <n v="270"/>
    <n v="538"/>
    <n v="271"/>
    <n v="267"/>
    <n v="430"/>
    <n v="182"/>
    <n v="248"/>
    <n v="304"/>
    <n v="117"/>
    <n v="187"/>
    <n v="271"/>
    <n v="93"/>
    <n v="178"/>
    <n v="105"/>
    <n v="100.1"/>
    <n v="0"/>
    <n v="48592"/>
    <n v="5228"/>
    <n v="97.8"/>
    <n v="91.7"/>
    <n v="88.4"/>
    <n v="77.3"/>
    <n v="71.7"/>
    <n v="28.5"/>
    <n v="290"/>
    <n v="3.45"/>
    <n v="0.74"/>
    <n v="2614"/>
    <n v="5749"/>
    <n v="148"/>
    <n v="14.5"/>
    <n v="1946"/>
    <n v="654"/>
    <n v="344"/>
    <n v="310"/>
    <n v="84"/>
    <n v="154"/>
    <n v="418"/>
    <n v="10.199999999999999"/>
    <n v="9.1"/>
    <n v="11.5"/>
    <n v="0"/>
    <n v="0"/>
    <n v="5182.1899999999996"/>
    <n v="585.42999999999995"/>
    <n v="1.8"/>
    <n v="4646.2299999999996"/>
    <n v="243.31"/>
    <n v="607"/>
    <n v="93.48"/>
    <n v="4.5999999999999996"/>
    <n v="-1.24"/>
    <n v="-1.6"/>
    <n v="520"/>
    <n v="601"/>
    <x v="2"/>
    <n v="3774.6160000000004"/>
  </r>
  <r>
    <n v="1819043"/>
    <s v="StrzyÅ¼Ã³w"/>
    <n v="1819000"/>
    <n v="37.9"/>
    <n v="20213"/>
    <n v="9948"/>
    <n v="10265"/>
    <n v="970"/>
    <n v="502"/>
    <n v="468"/>
    <n v="1034"/>
    <n v="558"/>
    <n v="476"/>
    <n v="1047"/>
    <n v="539"/>
    <n v="508"/>
    <n v="1023"/>
    <n v="561"/>
    <n v="462"/>
    <n v="1062"/>
    <n v="601"/>
    <n v="461"/>
    <n v="1209"/>
    <n v="630"/>
    <n v="579"/>
    <n v="1464"/>
    <n v="763"/>
    <n v="701"/>
    <n v="1592"/>
    <n v="794"/>
    <n v="798"/>
    <n v="1671"/>
    <n v="854"/>
    <n v="817"/>
    <n v="1487"/>
    <n v="731"/>
    <n v="756"/>
    <n v="1292"/>
    <n v="621"/>
    <n v="671"/>
    <n v="1301"/>
    <n v="660"/>
    <n v="641"/>
    <n v="1361"/>
    <n v="650"/>
    <n v="711"/>
    <n v="1248"/>
    <n v="581"/>
    <n v="667"/>
    <n v="923"/>
    <n v="392"/>
    <n v="531"/>
    <n v="587"/>
    <n v="208"/>
    <n v="379"/>
    <n v="521"/>
    <n v="184"/>
    <n v="337"/>
    <n v="140"/>
    <n v="144"/>
    <n v="42.7"/>
    <n v="100219"/>
    <n v="3369"/>
    <n v="98.2"/>
    <n v="93.1"/>
    <n v="91.2"/>
    <n v="83.7"/>
    <n v="82.5"/>
    <n v="28.1"/>
    <n v="313.3"/>
    <n v="3.19"/>
    <n v="0.72"/>
    <n v="2888"/>
    <n v="4885"/>
    <n v="134"/>
    <n v="21.5"/>
    <n v="2335"/>
    <s v="1 121"/>
    <n v="558"/>
    <n v="563"/>
    <n v="166"/>
    <n v="262"/>
    <n v="661"/>
    <n v="9.1999999999999993"/>
    <n v="8.6"/>
    <n v="9.9"/>
    <n v="2"/>
    <n v="1.39"/>
    <n v="5582.98"/>
    <n v="617.52"/>
    <n v="23.58"/>
    <n v="5698.15"/>
    <n v="1280.8399999999999"/>
    <n v="725"/>
    <n v="92.59"/>
    <n v="4.2"/>
    <n v="-4.09"/>
    <n v="-4.2"/>
    <n v="1364"/>
    <n v="847"/>
    <x v="2"/>
    <n v="7660.7269999999999"/>
  </r>
  <r>
    <n v="1819052"/>
    <s v="WiÅ›niowa"/>
    <n v="1819000"/>
    <n v="36.5"/>
    <n v="7792"/>
    <n v="3913"/>
    <n v="3879"/>
    <n v="376"/>
    <n v="179"/>
    <n v="197"/>
    <n v="362"/>
    <n v="182"/>
    <n v="180"/>
    <n v="410"/>
    <n v="208"/>
    <n v="202"/>
    <n v="469"/>
    <n v="251"/>
    <n v="218"/>
    <n v="500"/>
    <n v="272"/>
    <n v="228"/>
    <n v="531"/>
    <n v="273"/>
    <n v="258"/>
    <n v="541"/>
    <n v="275"/>
    <n v="266"/>
    <n v="580"/>
    <n v="295"/>
    <n v="285"/>
    <n v="615"/>
    <n v="315"/>
    <n v="300"/>
    <n v="559"/>
    <n v="302"/>
    <n v="257"/>
    <n v="487"/>
    <n v="251"/>
    <n v="236"/>
    <n v="570"/>
    <n v="297"/>
    <n v="273"/>
    <n v="511"/>
    <n v="276"/>
    <n v="235"/>
    <n v="405"/>
    <n v="202"/>
    <n v="203"/>
    <n v="289"/>
    <n v="129"/>
    <n v="160"/>
    <n v="198"/>
    <n v="69"/>
    <n v="129"/>
    <n v="231"/>
    <n v="97"/>
    <n v="134"/>
    <n v="83"/>
    <n v="93.5"/>
    <n v="0"/>
    <n v="20738"/>
    <n v="3896"/>
    <n v="98.3"/>
    <n v="91.6"/>
    <n v="87.5"/>
    <n v="78.099999999999994"/>
    <n v="80.099999999999994"/>
    <n v="26.3"/>
    <n v="287.60000000000002"/>
    <n v="3.48"/>
    <n v="0.78"/>
    <n v="1558"/>
    <n v="6218"/>
    <n v="144"/>
    <n v="19.2"/>
    <n v="1418.6"/>
    <n v="565"/>
    <n v="293"/>
    <n v="272"/>
    <n v="109"/>
    <n v="120"/>
    <n v="339"/>
    <n v="11.7"/>
    <n v="10.199999999999999"/>
    <n v="13.4"/>
    <n v="0"/>
    <n v="0"/>
    <n v="5167.0600000000004"/>
    <n v="488.61"/>
    <n v="1.69"/>
    <n v="5287.01"/>
    <n v="519.66999999999996"/>
    <n v="804"/>
    <n v="93.8"/>
    <n v="5"/>
    <n v="-0.9"/>
    <n v="-1.9"/>
    <n v="436"/>
    <n v="693"/>
    <x v="2"/>
    <n v="2844.08"/>
  </r>
  <r>
    <n v="1820013"/>
    <s v="BaranÃ³w Sandomierski"/>
    <n v="1820000"/>
    <n v="44"/>
    <n v="11571"/>
    <n v="5712"/>
    <n v="5859"/>
    <n v="521"/>
    <n v="273"/>
    <n v="248"/>
    <n v="512"/>
    <n v="262"/>
    <n v="250"/>
    <n v="647"/>
    <n v="328"/>
    <n v="319"/>
    <n v="625"/>
    <n v="313"/>
    <n v="312"/>
    <n v="734"/>
    <n v="389"/>
    <n v="345"/>
    <n v="726"/>
    <n v="384"/>
    <n v="342"/>
    <n v="821"/>
    <n v="424"/>
    <n v="397"/>
    <n v="823"/>
    <n v="422"/>
    <n v="401"/>
    <n v="867"/>
    <n v="425"/>
    <n v="442"/>
    <n v="855"/>
    <n v="421"/>
    <n v="434"/>
    <n v="862"/>
    <n v="444"/>
    <n v="418"/>
    <n v="753"/>
    <n v="392"/>
    <n v="361"/>
    <n v="799"/>
    <n v="414"/>
    <n v="385"/>
    <n v="652"/>
    <n v="303"/>
    <n v="349"/>
    <n v="508"/>
    <n v="235"/>
    <n v="273"/>
    <n v="303"/>
    <n v="115"/>
    <n v="188"/>
    <n v="301"/>
    <n v="110"/>
    <n v="191"/>
    <n v="122"/>
    <n v="95.2"/>
    <n v="12.3"/>
    <n v="36527"/>
    <n v="3857"/>
    <n v="95.3"/>
    <n v="92.2"/>
    <n v="90.1"/>
    <n v="80.400000000000006"/>
    <n v="73.2"/>
    <n v="28.4"/>
    <n v="319.39999999999998"/>
    <n v="3.13"/>
    <n v="0.72"/>
    <n v="2893"/>
    <n v="4120"/>
    <n v="75"/>
    <n v="12.8"/>
    <n v="938"/>
    <n v="427"/>
    <n v="224"/>
    <n v="203"/>
    <n v="51"/>
    <n v="120"/>
    <n v="206"/>
    <n v="6"/>
    <n v="5.3"/>
    <n v="6.9"/>
    <n v="2.63"/>
    <n v="2.77"/>
    <n v="5982.59"/>
    <n v="604.16999999999996"/>
    <n v="10.19"/>
    <n v="5828.19"/>
    <n v="1792.64"/>
    <n v="801"/>
    <n v="85.54"/>
    <n v="3.4"/>
    <n v="-4.6500000000000004"/>
    <n v="-4.5"/>
    <n v="658"/>
    <n v="722"/>
    <x v="2"/>
    <n v="5091.24"/>
  </r>
  <r>
    <n v="1820013"/>
    <s v="BaranÃ³w Sandomierski"/>
    <n v="1820000"/>
    <n v="44"/>
    <n v="11571"/>
    <n v="5712"/>
    <n v="5859"/>
    <n v="521"/>
    <n v="273"/>
    <n v="248"/>
    <n v="512"/>
    <n v="262"/>
    <n v="250"/>
    <n v="647"/>
    <n v="328"/>
    <n v="319"/>
    <n v="625"/>
    <n v="313"/>
    <n v="312"/>
    <n v="734"/>
    <n v="389"/>
    <n v="345"/>
    <n v="726"/>
    <n v="384"/>
    <n v="342"/>
    <n v="821"/>
    <n v="424"/>
    <n v="397"/>
    <n v="823"/>
    <n v="422"/>
    <n v="401"/>
    <n v="867"/>
    <n v="425"/>
    <n v="442"/>
    <n v="855"/>
    <n v="421"/>
    <n v="434"/>
    <n v="862"/>
    <n v="444"/>
    <n v="418"/>
    <n v="753"/>
    <n v="392"/>
    <n v="361"/>
    <n v="799"/>
    <n v="414"/>
    <n v="385"/>
    <n v="652"/>
    <n v="303"/>
    <n v="349"/>
    <n v="508"/>
    <n v="235"/>
    <n v="273"/>
    <n v="303"/>
    <n v="115"/>
    <n v="188"/>
    <n v="301"/>
    <n v="110"/>
    <n v="191"/>
    <n v="122"/>
    <n v="95.2"/>
    <n v="12.3"/>
    <n v="36527"/>
    <n v="3857"/>
    <n v="95.3"/>
    <n v="92.2"/>
    <n v="90.1"/>
    <n v="80.400000000000006"/>
    <n v="73.2"/>
    <n v="28.4"/>
    <n v="319.39999999999998"/>
    <n v="3.13"/>
    <n v="0.72"/>
    <n v="2893"/>
    <n v="4120"/>
    <n v="75"/>
    <n v="12.8"/>
    <n v="938"/>
    <n v="427"/>
    <n v="224"/>
    <n v="203"/>
    <n v="51"/>
    <n v="120"/>
    <n v="206"/>
    <n v="6"/>
    <n v="5.3"/>
    <n v="6.9"/>
    <n v="2.63"/>
    <n v="2.77"/>
    <n v="5982.59"/>
    <n v="604.16999999999996"/>
    <n v="10.19"/>
    <n v="5828.19"/>
    <n v="1792.64"/>
    <n v="801"/>
    <n v="85.54"/>
    <n v="3.4"/>
    <n v="-4.6500000000000004"/>
    <n v="-4.5"/>
    <n v="658"/>
    <n v="722"/>
    <x v="1"/>
    <n v="5091.24"/>
  </r>
  <r>
    <n v="1820022"/>
    <s v="Gorzyce"/>
    <n v="1820000"/>
    <n v="43.1"/>
    <n v="12965"/>
    <n v="6385"/>
    <n v="6580"/>
    <n v="695"/>
    <n v="344"/>
    <n v="351"/>
    <n v="656"/>
    <n v="343"/>
    <n v="313"/>
    <n v="684"/>
    <n v="368"/>
    <n v="316"/>
    <n v="691"/>
    <n v="366"/>
    <n v="325"/>
    <n v="656"/>
    <n v="338"/>
    <n v="318"/>
    <n v="789"/>
    <n v="411"/>
    <n v="378"/>
    <n v="965"/>
    <n v="501"/>
    <n v="464"/>
    <n v="1137"/>
    <n v="588"/>
    <n v="549"/>
    <n v="1017"/>
    <n v="531"/>
    <n v="486"/>
    <n v="924"/>
    <n v="466"/>
    <n v="458"/>
    <n v="754"/>
    <n v="365"/>
    <n v="389"/>
    <n v="748"/>
    <n v="356"/>
    <n v="392"/>
    <n v="966"/>
    <n v="444"/>
    <n v="522"/>
    <n v="890"/>
    <n v="411"/>
    <n v="479"/>
    <n v="661"/>
    <n v="288"/>
    <n v="373"/>
    <n v="298"/>
    <n v="122"/>
    <n v="176"/>
    <n v="250"/>
    <n v="88"/>
    <n v="162"/>
    <n v="69"/>
    <n v="188.2"/>
    <n v="0"/>
    <n v="60292"/>
    <n v="3241"/>
    <n v="98.4"/>
    <n v="96.7"/>
    <n v="94.6"/>
    <n v="89.4"/>
    <n v="87.9"/>
    <n v="27.4"/>
    <n v="316.5"/>
    <n v="3.16"/>
    <n v="0.71"/>
    <n v="3241"/>
    <n v="3877"/>
    <n v="98"/>
    <n v="23.4"/>
    <n v="439.36"/>
    <n v="441"/>
    <n v="244"/>
    <n v="197"/>
    <n v="58"/>
    <n v="95"/>
    <n v="227"/>
    <n v="5.7"/>
    <n v="4.7"/>
    <n v="6.9"/>
    <n v="4.79"/>
    <n v="2.5499999999999998"/>
    <n v="4873.41"/>
    <n v="755.92"/>
    <n v="43.35"/>
    <n v="4760.07"/>
    <n v="534.84"/>
    <n v="747"/>
    <n v="90.51"/>
    <n v="3.5"/>
    <n v="1.77"/>
    <n v="-5.2"/>
    <n v="754"/>
    <n v="735"/>
    <x v="2"/>
    <n v="5587.915"/>
  </r>
  <r>
    <n v="1820022"/>
    <s v="Gorzyce"/>
    <n v="1820000"/>
    <n v="43.1"/>
    <n v="12965"/>
    <n v="6385"/>
    <n v="6580"/>
    <n v="695"/>
    <n v="344"/>
    <n v="351"/>
    <n v="656"/>
    <n v="343"/>
    <n v="313"/>
    <n v="684"/>
    <n v="368"/>
    <n v="316"/>
    <n v="691"/>
    <n v="366"/>
    <n v="325"/>
    <n v="656"/>
    <n v="338"/>
    <n v="318"/>
    <n v="789"/>
    <n v="411"/>
    <n v="378"/>
    <n v="965"/>
    <n v="501"/>
    <n v="464"/>
    <n v="1137"/>
    <n v="588"/>
    <n v="549"/>
    <n v="1017"/>
    <n v="531"/>
    <n v="486"/>
    <n v="924"/>
    <n v="466"/>
    <n v="458"/>
    <n v="754"/>
    <n v="365"/>
    <n v="389"/>
    <n v="748"/>
    <n v="356"/>
    <n v="392"/>
    <n v="966"/>
    <n v="444"/>
    <n v="522"/>
    <n v="890"/>
    <n v="411"/>
    <n v="479"/>
    <n v="661"/>
    <n v="288"/>
    <n v="373"/>
    <n v="298"/>
    <n v="122"/>
    <n v="176"/>
    <n v="250"/>
    <n v="88"/>
    <n v="162"/>
    <n v="69"/>
    <n v="188.2"/>
    <n v="0"/>
    <n v="60292"/>
    <n v="3241"/>
    <n v="98.4"/>
    <n v="96.7"/>
    <n v="94.6"/>
    <n v="89.4"/>
    <n v="87.9"/>
    <n v="27.4"/>
    <n v="316.5"/>
    <n v="3.16"/>
    <n v="0.71"/>
    <n v="3241"/>
    <n v="3877"/>
    <n v="98"/>
    <n v="23.4"/>
    <n v="439.36"/>
    <n v="441"/>
    <n v="244"/>
    <n v="197"/>
    <n v="58"/>
    <n v="95"/>
    <n v="227"/>
    <n v="5.7"/>
    <n v="4.7"/>
    <n v="6.9"/>
    <n v="4.79"/>
    <n v="2.5499999999999998"/>
    <n v="4873.41"/>
    <n v="755.92"/>
    <n v="43.35"/>
    <n v="4760.07"/>
    <n v="534.84"/>
    <n v="747"/>
    <n v="90.51"/>
    <n v="3.5"/>
    <n v="1.77"/>
    <n v="-5.2"/>
    <n v="754"/>
    <n v="735"/>
    <x v="1"/>
    <n v="5587.915"/>
  </r>
  <r>
    <n v="1820032"/>
    <s v="GrÄ™bÃ³w"/>
    <n v="1820000"/>
    <n v="40.799999999999997"/>
    <n v="9982"/>
    <n v="4968"/>
    <n v="5014"/>
    <n v="555"/>
    <n v="300"/>
    <n v="255"/>
    <n v="486"/>
    <n v="249"/>
    <n v="237"/>
    <n v="557"/>
    <n v="300"/>
    <n v="257"/>
    <n v="559"/>
    <n v="283"/>
    <n v="276"/>
    <n v="640"/>
    <n v="329"/>
    <n v="311"/>
    <n v="642"/>
    <n v="340"/>
    <n v="302"/>
    <n v="753"/>
    <n v="399"/>
    <n v="354"/>
    <n v="753"/>
    <n v="369"/>
    <n v="384"/>
    <n v="798"/>
    <n v="413"/>
    <n v="385"/>
    <n v="824"/>
    <n v="415"/>
    <n v="409"/>
    <n v="645"/>
    <n v="322"/>
    <n v="323"/>
    <n v="576"/>
    <n v="299"/>
    <n v="277"/>
    <n v="550"/>
    <n v="294"/>
    <n v="256"/>
    <n v="534"/>
    <n v="244"/>
    <n v="290"/>
    <n v="422"/>
    <n v="180"/>
    <n v="242"/>
    <n v="262"/>
    <n v="92"/>
    <n v="170"/>
    <n v="224"/>
    <n v="85"/>
    <n v="139"/>
    <n v="187"/>
    <n v="53.3"/>
    <n v="0"/>
    <n v="27280"/>
    <n v="4991"/>
    <n v="98.4"/>
    <n v="92.6"/>
    <n v="88.8"/>
    <n v="79.5"/>
    <n v="68.900000000000006"/>
    <n v="29"/>
    <n v="288.5"/>
    <n v="3.47"/>
    <n v="0.73"/>
    <n v="1996"/>
    <n v="3622"/>
    <n v="78"/>
    <n v="11.8"/>
    <n v="855"/>
    <n v="351"/>
    <n v="190"/>
    <n v="161"/>
    <n v="50"/>
    <n v="86"/>
    <n v="186"/>
    <n v="5.7"/>
    <n v="4.9000000000000004"/>
    <n v="6.6"/>
    <n v="0"/>
    <n v="0"/>
    <n v="5251.75"/>
    <n v="566.16"/>
    <n v="5.12"/>
    <n v="5352.93"/>
    <n v="753.62"/>
    <n v="692"/>
    <n v="88.45"/>
    <n v="3.8"/>
    <n v="-1.4"/>
    <n v="6"/>
    <n v="522"/>
    <n v="645"/>
    <x v="2"/>
    <n v="4072.6559999999999"/>
  </r>
  <r>
    <n v="1820043"/>
    <s v="Nowa DÄ™ba"/>
    <n v="1820000"/>
    <n v="40.9"/>
    <n v="17401"/>
    <n v="8367"/>
    <n v="9034"/>
    <n v="684"/>
    <n v="347"/>
    <n v="337"/>
    <n v="781"/>
    <n v="362"/>
    <n v="419"/>
    <n v="870"/>
    <n v="425"/>
    <n v="445"/>
    <n v="789"/>
    <n v="446"/>
    <n v="343"/>
    <n v="894"/>
    <n v="473"/>
    <n v="421"/>
    <n v="1006"/>
    <n v="528"/>
    <n v="478"/>
    <n v="1211"/>
    <n v="620"/>
    <n v="591"/>
    <n v="1477"/>
    <n v="715"/>
    <n v="762"/>
    <n v="1369"/>
    <n v="683"/>
    <n v="686"/>
    <n v="1324"/>
    <n v="701"/>
    <n v="623"/>
    <n v="1135"/>
    <n v="577"/>
    <n v="558"/>
    <n v="1121"/>
    <n v="533"/>
    <n v="588"/>
    <n v="1367"/>
    <n v="614"/>
    <n v="753"/>
    <n v="1172"/>
    <n v="520"/>
    <n v="652"/>
    <n v="894"/>
    <n v="392"/>
    <n v="502"/>
    <n v="454"/>
    <n v="188"/>
    <n v="266"/>
    <n v="425"/>
    <n v="131"/>
    <n v="294"/>
    <n v="143"/>
    <n v="121.3"/>
    <n v="61.2"/>
    <n v="71830"/>
    <n v="3480"/>
    <n v="98.4"/>
    <n v="94.5"/>
    <n v="93.4"/>
    <n v="84.3"/>
    <n v="86.6"/>
    <n v="25.2"/>
    <n v="339.3"/>
    <n v="2.95"/>
    <n v="0.75"/>
    <n v="4350"/>
    <n v="3006"/>
    <n v="62"/>
    <n v="15.5"/>
    <n v="602.5"/>
    <n v="502"/>
    <n v="273"/>
    <n v="229"/>
    <n v="77"/>
    <n v="122"/>
    <n v="215"/>
    <n v="4.8"/>
    <n v="4.0999999999999996"/>
    <n v="5.6"/>
    <n v="0"/>
    <n v="0"/>
    <n v="5161.72"/>
    <n v="689.36"/>
    <n v="47.43"/>
    <n v="4814.54"/>
    <n v="484.28"/>
    <n v="845"/>
    <n v="83.64"/>
    <n v="3.5"/>
    <n v="-5.66"/>
    <n v="-1.7"/>
    <n v="965"/>
    <n v="768"/>
    <x v="2"/>
    <n v="7117.009"/>
  </r>
  <r>
    <n v="1821012"/>
    <s v="BaligrÃ³d"/>
    <n v="1821000"/>
    <n v="38.799999999999997"/>
    <n v="3083"/>
    <n v="1540"/>
    <n v="1543"/>
    <n v="158"/>
    <n v="78"/>
    <n v="80"/>
    <n v="152"/>
    <n v="89"/>
    <n v="63"/>
    <n v="157"/>
    <n v="85"/>
    <n v="72"/>
    <n v="152"/>
    <n v="75"/>
    <n v="77"/>
    <n v="194"/>
    <n v="91"/>
    <n v="103"/>
    <n v="207"/>
    <n v="105"/>
    <n v="102"/>
    <n v="219"/>
    <n v="116"/>
    <n v="103"/>
    <n v="226"/>
    <n v="120"/>
    <n v="106"/>
    <n v="205"/>
    <n v="103"/>
    <n v="102"/>
    <n v="221"/>
    <n v="109"/>
    <n v="112"/>
    <n v="211"/>
    <n v="110"/>
    <n v="101"/>
    <n v="203"/>
    <n v="103"/>
    <n v="100"/>
    <n v="229"/>
    <n v="119"/>
    <n v="110"/>
    <n v="171"/>
    <n v="84"/>
    <n v="87"/>
    <n v="138"/>
    <n v="73"/>
    <n v="65"/>
    <n v="70"/>
    <n v="29"/>
    <n v="41"/>
    <n v="87"/>
    <n v="26"/>
    <n v="61"/>
    <n v="158"/>
    <n v="19.5"/>
    <n v="0"/>
    <m/>
    <n v="3083"/>
    <n v="95.2"/>
    <n v="94.3"/>
    <n v="92.2"/>
    <n v="78.3"/>
    <n v="6.6"/>
    <n v="28.1"/>
    <n v="309.39999999999998"/>
    <n v="3.23"/>
    <n v="0.73"/>
    <n v="1542"/>
    <n v="8381"/>
    <n v="214"/>
    <n v="21.6"/>
    <n v="1171.3"/>
    <n v="222"/>
    <n v="102"/>
    <n v="120"/>
    <n v="47"/>
    <n v="40"/>
    <n v="143"/>
    <n v="11.9"/>
    <n v="11.9"/>
    <n v="12"/>
    <n v="0"/>
    <n v="0"/>
    <n v="7936.77"/>
    <n v="492.64"/>
    <n v="1.65"/>
    <n v="6886.67"/>
    <n v="1553.4"/>
    <n v="660"/>
    <n v="83.79"/>
    <n v="5.8"/>
    <n v="-2.9"/>
    <n v="-0.6"/>
    <n v="340"/>
    <n v="1323"/>
    <x v="2"/>
    <n v="1196.204"/>
  </r>
  <r>
    <n v="1821022"/>
    <s v="Cisna"/>
    <n v="1821000"/>
    <n v="58.2"/>
    <n v="1710"/>
    <n v="870"/>
    <n v="840"/>
    <n v="68"/>
    <n v="36"/>
    <n v="32"/>
    <n v="93"/>
    <n v="46"/>
    <n v="47"/>
    <n v="72"/>
    <n v="36"/>
    <n v="36"/>
    <n v="81"/>
    <n v="43"/>
    <n v="38"/>
    <n v="74"/>
    <n v="39"/>
    <n v="35"/>
    <n v="103"/>
    <n v="54"/>
    <n v="49"/>
    <n v="109"/>
    <n v="58"/>
    <n v="51"/>
    <n v="144"/>
    <n v="61"/>
    <n v="83"/>
    <n v="162"/>
    <n v="84"/>
    <n v="78"/>
    <n v="136"/>
    <n v="77"/>
    <n v="59"/>
    <n v="125"/>
    <n v="67"/>
    <n v="58"/>
    <n v="146"/>
    <n v="77"/>
    <n v="69"/>
    <n v="121"/>
    <n v="63"/>
    <n v="58"/>
    <n v="92"/>
    <n v="45"/>
    <n v="47"/>
    <n v="78"/>
    <n v="39"/>
    <n v="39"/>
    <n v="45"/>
    <n v="20"/>
    <n v="25"/>
    <n v="39"/>
    <n v="17"/>
    <n v="22"/>
    <n v="287"/>
    <n v="6"/>
    <n v="0"/>
    <n v="4473"/>
    <n v="0"/>
    <n v="96.4"/>
    <n v="96.4"/>
    <n v="96.4"/>
    <n v="75.900000000000006"/>
    <n v="0.8"/>
    <n v="46.8"/>
    <n v="454.4"/>
    <n v="2.2000000000000002"/>
    <n v="0.48"/>
    <n v="1710"/>
    <n v="6960"/>
    <n v="106"/>
    <n v="13.1"/>
    <n v="153.63999999999999"/>
    <n v="189"/>
    <n v="79"/>
    <n v="110"/>
    <n v="13"/>
    <n v="55"/>
    <n v="112"/>
    <n v="17.2"/>
    <n v="18.399999999999999"/>
    <n v="15.8"/>
    <n v="7.0000000000000007E-2"/>
    <n v="1.17"/>
    <n v="8419.6200000000008"/>
    <n v="795.28"/>
    <n v="6.11"/>
    <n v="8097.84"/>
    <n v="1149.83"/>
    <n v="811"/>
    <n v="112.61"/>
    <n v="4.2"/>
    <n v="-2.37"/>
    <n v="5.9"/>
    <n v="291"/>
    <n v="2064"/>
    <x v="2"/>
    <n v="995.22"/>
  </r>
  <r>
    <n v="1821033"/>
    <s v="Lesko"/>
    <n v="1821000"/>
    <n v="39.9"/>
    <n v="11038"/>
    <n v="5359"/>
    <n v="5679"/>
    <n v="480"/>
    <n v="240"/>
    <n v="240"/>
    <n v="504"/>
    <n v="257"/>
    <n v="247"/>
    <n v="600"/>
    <n v="311"/>
    <n v="289"/>
    <n v="521"/>
    <n v="255"/>
    <n v="266"/>
    <n v="556"/>
    <n v="284"/>
    <n v="272"/>
    <n v="649"/>
    <n v="327"/>
    <n v="322"/>
    <n v="740"/>
    <n v="367"/>
    <n v="373"/>
    <n v="841"/>
    <n v="425"/>
    <n v="416"/>
    <n v="951"/>
    <n v="463"/>
    <n v="488"/>
    <n v="782"/>
    <n v="396"/>
    <n v="386"/>
    <n v="694"/>
    <n v="365"/>
    <n v="329"/>
    <n v="756"/>
    <n v="391"/>
    <n v="365"/>
    <n v="786"/>
    <n v="364"/>
    <n v="422"/>
    <n v="795"/>
    <n v="349"/>
    <n v="446"/>
    <n v="556"/>
    <n v="253"/>
    <n v="303"/>
    <n v="273"/>
    <n v="101"/>
    <n v="172"/>
    <n v="273"/>
    <n v="118"/>
    <n v="155"/>
    <n v="111"/>
    <n v="99.1"/>
    <n v="47.8"/>
    <n v="75530"/>
    <n v="2208"/>
    <n v="97.8"/>
    <n v="97.4"/>
    <n v="96.5"/>
    <n v="86.3"/>
    <n v="52.5"/>
    <n v="26.8"/>
    <n v="330.8"/>
    <n v="3.02"/>
    <n v="0.73"/>
    <n v="2208"/>
    <n v="5311"/>
    <n v="158"/>
    <n v="15.7"/>
    <n v="1242.29"/>
    <n v="722"/>
    <n v="333"/>
    <n v="389"/>
    <n v="103"/>
    <n v="178"/>
    <n v="437"/>
    <n v="11"/>
    <n v="11.2"/>
    <n v="10.9"/>
    <n v="0"/>
    <n v="0"/>
    <n v="5672.05"/>
    <n v="603.11"/>
    <n v="19.440000000000001"/>
    <n v="5733.35"/>
    <n v="1152.52"/>
    <n v="909"/>
    <n v="84.77"/>
    <n v="3.2"/>
    <n v="-3.71"/>
    <n v="-1.7"/>
    <n v="1040"/>
    <n v="1174"/>
    <x v="2"/>
    <n v="4404.1620000000003"/>
  </r>
  <r>
    <n v="1821042"/>
    <s v="Olszanica"/>
    <n v="1821000"/>
    <n v="36.9"/>
    <n v="4815"/>
    <n v="2381"/>
    <n v="2434"/>
    <n v="245"/>
    <n v="120"/>
    <n v="125"/>
    <n v="228"/>
    <n v="107"/>
    <n v="121"/>
    <n v="242"/>
    <n v="126"/>
    <n v="116"/>
    <n v="225"/>
    <n v="121"/>
    <n v="104"/>
    <n v="295"/>
    <n v="146"/>
    <n v="149"/>
    <n v="317"/>
    <n v="182"/>
    <n v="135"/>
    <n v="341"/>
    <n v="162"/>
    <n v="179"/>
    <n v="379"/>
    <n v="193"/>
    <n v="186"/>
    <n v="372"/>
    <n v="176"/>
    <n v="196"/>
    <n v="367"/>
    <n v="201"/>
    <n v="166"/>
    <n v="328"/>
    <n v="163"/>
    <n v="165"/>
    <n v="302"/>
    <n v="158"/>
    <n v="144"/>
    <n v="310"/>
    <n v="162"/>
    <n v="148"/>
    <n v="269"/>
    <n v="130"/>
    <n v="139"/>
    <n v="228"/>
    <n v="103"/>
    <n v="125"/>
    <n v="136"/>
    <n v="56"/>
    <n v="80"/>
    <n v="123"/>
    <n v="41"/>
    <n v="82"/>
    <n v="94"/>
    <n v="51.5"/>
    <n v="0"/>
    <n v="8223"/>
    <n v="4815"/>
    <n v="95.4"/>
    <n v="93.3"/>
    <n v="91.4"/>
    <n v="79.5"/>
    <n v="3"/>
    <n v="26.6"/>
    <n v="288.5"/>
    <n v="3.47"/>
    <n v="0.76"/>
    <n v="1204"/>
    <n v="5382"/>
    <n v="84"/>
    <n v="12.7"/>
    <n v="956.86"/>
    <n v="380"/>
    <n v="206"/>
    <n v="174"/>
    <n v="68"/>
    <n v="90"/>
    <n v="240"/>
    <n v="12.8"/>
    <n v="11"/>
    <n v="15"/>
    <n v="0"/>
    <n v="0"/>
    <n v="7332.61"/>
    <n v="517.75"/>
    <n v="0.13"/>
    <n v="6881.9"/>
    <n v="1508.94"/>
    <n v="574"/>
    <n v="90.46"/>
    <n v="2.7"/>
    <n v="0.41"/>
    <n v="-3.3"/>
    <n v="385"/>
    <n v="993"/>
    <x v="2"/>
    <n v="1776.7349999999999"/>
  </r>
  <r>
    <n v="1821052"/>
    <s v="Solina"/>
    <n v="1821000"/>
    <n v="40.700000000000003"/>
    <n v="5325"/>
    <n v="2646"/>
    <n v="2679"/>
    <n v="255"/>
    <n v="119"/>
    <n v="136"/>
    <n v="255"/>
    <n v="126"/>
    <n v="129"/>
    <n v="283"/>
    <n v="141"/>
    <n v="142"/>
    <n v="226"/>
    <n v="120"/>
    <n v="106"/>
    <n v="284"/>
    <n v="148"/>
    <n v="136"/>
    <n v="359"/>
    <n v="190"/>
    <n v="169"/>
    <n v="376"/>
    <n v="202"/>
    <n v="174"/>
    <n v="430"/>
    <n v="218"/>
    <n v="212"/>
    <n v="410"/>
    <n v="211"/>
    <n v="199"/>
    <n v="373"/>
    <n v="191"/>
    <n v="182"/>
    <n v="365"/>
    <n v="179"/>
    <n v="186"/>
    <n v="370"/>
    <n v="194"/>
    <n v="176"/>
    <n v="394"/>
    <n v="195"/>
    <n v="199"/>
    <n v="308"/>
    <n v="151"/>
    <n v="157"/>
    <n v="251"/>
    <n v="117"/>
    <n v="134"/>
    <n v="132"/>
    <n v="54"/>
    <n v="78"/>
    <n v="131"/>
    <n v="45"/>
    <n v="86"/>
    <n v="185"/>
    <n v="28.9"/>
    <n v="0"/>
    <n v="13676"/>
    <n v="2663"/>
    <n v="95.9"/>
    <n v="94.1"/>
    <n v="93.3"/>
    <n v="84.5"/>
    <n v="15.5"/>
    <n v="34.200000000000003"/>
    <n v="326.39999999999998"/>
    <n v="3.06"/>
    <n v="0.63"/>
    <n v="888"/>
    <n v="6319"/>
    <n v="97"/>
    <n v="13.7"/>
    <n v="1051.83"/>
    <n v="431"/>
    <n v="204"/>
    <n v="227"/>
    <n v="80"/>
    <n v="93"/>
    <n v="256"/>
    <n v="13.2"/>
    <n v="12.7"/>
    <n v="13.8"/>
    <n v="0"/>
    <n v="0"/>
    <n v="12382.8"/>
    <n v="547.33000000000004"/>
    <n v="8.98"/>
    <n v="10324.799999999999"/>
    <n v="4776.7"/>
    <n v="690"/>
    <n v="93.6"/>
    <n v="3.7"/>
    <n v="-2.62"/>
    <n v="1.1000000000000001"/>
    <n v="790"/>
    <n v="1711"/>
    <x v="2"/>
    <n v="2167.2750000000001"/>
  </r>
  <r>
    <n v="1861011"/>
    <s v="Krosno"/>
    <n v="1861000"/>
    <n v="48.4"/>
    <n v="45165"/>
    <n v="21324"/>
    <n v="23841"/>
    <n v="2029"/>
    <n v="1068"/>
    <n v="961"/>
    <n v="2123"/>
    <n v="1081"/>
    <n v="1042"/>
    <n v="2207"/>
    <n v="1146"/>
    <n v="1061"/>
    <n v="1934"/>
    <n v="934"/>
    <n v="1000"/>
    <n v="2008"/>
    <n v="1047"/>
    <n v="961"/>
    <n v="2255"/>
    <n v="1137"/>
    <n v="1118"/>
    <n v="3138"/>
    <n v="1591"/>
    <n v="1547"/>
    <n v="3891"/>
    <n v="1935"/>
    <n v="1956"/>
    <n v="3831"/>
    <n v="1973"/>
    <n v="1858"/>
    <n v="3141"/>
    <n v="1564"/>
    <n v="1577"/>
    <n v="2485"/>
    <n v="1185"/>
    <n v="1300"/>
    <n v="2820"/>
    <n v="1255"/>
    <n v="1565"/>
    <n v="3362"/>
    <n v="1500"/>
    <n v="1862"/>
    <n v="3529"/>
    <n v="1487"/>
    <n v="2042"/>
    <n v="2701"/>
    <n v="1100"/>
    <n v="1601"/>
    <n v="1442"/>
    <n v="578"/>
    <n v="864"/>
    <n v="1243"/>
    <n v="435"/>
    <n v="808"/>
    <n v="44"/>
    <n v="1038.3"/>
    <n v="100"/>
    <n v="236845"/>
    <n v="1557"/>
    <n v="99"/>
    <n v="98.7"/>
    <n v="98.6"/>
    <n v="90.3"/>
    <n v="95.9"/>
    <n v="29.2"/>
    <n v="404.1"/>
    <n v="2.4700000000000002"/>
    <n v="0.63"/>
    <n v="5646"/>
    <n v="6198"/>
    <n v="241"/>
    <n v="18.7"/>
    <n v="21.52"/>
    <n v="947"/>
    <n v="470"/>
    <n v="477"/>
    <n v="80"/>
    <n v="262"/>
    <n v="373"/>
    <n v="3.7"/>
    <n v="3.5"/>
    <n v="3.8"/>
    <n v="51.72"/>
    <n v="4.9800000000000004"/>
    <n v="9073.2999999999993"/>
    <n v="1254.53"/>
    <n v="206.3"/>
    <n v="10057.129999999999"/>
    <n v="2626.05"/>
    <n v="1063"/>
    <n v="110.99"/>
    <n v="3.2"/>
    <n v="-3.97"/>
    <n v="-4.4000000000000004"/>
    <n v="4057"/>
    <n v="1274"/>
    <x v="2"/>
    <n v="21859.86"/>
  </r>
  <r>
    <n v="1862011"/>
    <s v="PrzemyÅ›l"/>
    <n v="1862000"/>
    <n v="53.7"/>
    <n v="58625"/>
    <n v="27411"/>
    <n v="31214"/>
    <n v="2363"/>
    <n v="1258"/>
    <n v="1105"/>
    <n v="2573"/>
    <n v="1306"/>
    <n v="1267"/>
    <n v="2884"/>
    <n v="1472"/>
    <n v="1412"/>
    <n v="2534"/>
    <n v="1275"/>
    <n v="1259"/>
    <n v="2523"/>
    <n v="1292"/>
    <n v="1231"/>
    <n v="2909"/>
    <n v="1458"/>
    <n v="1451"/>
    <n v="4014"/>
    <n v="2034"/>
    <n v="1980"/>
    <n v="4832"/>
    <n v="2428"/>
    <n v="2404"/>
    <n v="4822"/>
    <n v="2465"/>
    <n v="2357"/>
    <n v="4133"/>
    <n v="2019"/>
    <n v="2114"/>
    <n v="3589"/>
    <n v="1710"/>
    <n v="1879"/>
    <n v="3941"/>
    <n v="1778"/>
    <n v="2163"/>
    <n v="4677"/>
    <n v="2025"/>
    <n v="2652"/>
    <n v="4458"/>
    <n v="1890"/>
    <n v="2568"/>
    <n v="3271"/>
    <n v="1307"/>
    <n v="1964"/>
    <n v="2018"/>
    <n v="743"/>
    <n v="1275"/>
    <n v="1603"/>
    <n v="511"/>
    <n v="1092"/>
    <n v="46"/>
    <n v="1269.8"/>
    <n v="100"/>
    <n v="319468"/>
    <n v="2255"/>
    <n v="99.2"/>
    <n v="97.9"/>
    <n v="96.6"/>
    <n v="82.7"/>
    <n v="73.5"/>
    <n v="26.7"/>
    <n v="428.3"/>
    <n v="2.34"/>
    <n v="0.67"/>
    <n v="6514"/>
    <n v="4526"/>
    <n v="131"/>
    <n v="14"/>
    <n v="198.18"/>
    <s v="3 076"/>
    <s v="1 603"/>
    <s v="1 473"/>
    <n v="241"/>
    <n v="837"/>
    <s v="1 976"/>
    <n v="9.1"/>
    <n v="8.3000000000000007"/>
    <n v="10"/>
    <n v="76.02"/>
    <n v="5.99"/>
    <n v="7440.19"/>
    <n v="1048.21"/>
    <n v="57.92"/>
    <n v="7037.79"/>
    <n v="220.83"/>
    <n v="1017"/>
    <n v="108.12"/>
    <n v="2.9"/>
    <n v="-7.12"/>
    <n v="-6"/>
    <n v="3945"/>
    <n v="1138"/>
    <x v="2"/>
    <n v="31481.625"/>
  </r>
  <r>
    <n v="1863011"/>
    <s v="RzeszÃ³w"/>
    <n v="1863000"/>
    <n v="54.4"/>
    <n v="194374"/>
    <n v="92323"/>
    <n v="102051"/>
    <n v="11857"/>
    <n v="6085"/>
    <n v="5772"/>
    <n v="10553"/>
    <n v="5454"/>
    <n v="5099"/>
    <n v="9283"/>
    <n v="4703"/>
    <n v="4580"/>
    <n v="7759"/>
    <n v="3889"/>
    <n v="3870"/>
    <n v="9788"/>
    <n v="4906"/>
    <n v="4882"/>
    <n v="14681"/>
    <n v="7102"/>
    <n v="7579"/>
    <n v="17720"/>
    <n v="8911"/>
    <n v="8809"/>
    <n v="18486"/>
    <n v="9314"/>
    <n v="9172"/>
    <n v="15449"/>
    <n v="7626"/>
    <n v="7823"/>
    <n v="12199"/>
    <n v="6048"/>
    <n v="6151"/>
    <n v="9749"/>
    <n v="4575"/>
    <n v="5174"/>
    <n v="10195"/>
    <n v="4651"/>
    <n v="5544"/>
    <n v="12264"/>
    <n v="5416"/>
    <n v="6848"/>
    <n v="12150"/>
    <n v="5255"/>
    <n v="6895"/>
    <n v="8712"/>
    <n v="3631"/>
    <n v="5081"/>
    <n v="5035"/>
    <n v="1966"/>
    <n v="3069"/>
    <n v="4270"/>
    <n v="1431"/>
    <n v="2839"/>
    <n v="126"/>
    <n v="1535.2"/>
    <n v="100"/>
    <n v="980101"/>
    <n v="2184"/>
    <n v="99.4"/>
    <n v="99.1"/>
    <n v="99"/>
    <n v="95.4"/>
    <n v="88.6"/>
    <n v="31.9"/>
    <n v="468.1"/>
    <n v="2.14"/>
    <n v="0.57999999999999996"/>
    <n v="8451"/>
    <n v="2845"/>
    <n v="162"/>
    <n v="18.3"/>
    <n v="200.5"/>
    <s v="7 419"/>
    <s v="3 792"/>
    <s v="3 627"/>
    <n v="655"/>
    <s v="1 853"/>
    <s v="4 371"/>
    <n v="6.4"/>
    <n v="6"/>
    <n v="6.7"/>
    <n v="131.11000000000001"/>
    <n v="8.5399999999999991"/>
    <n v="8414.61"/>
    <n v="1575.6"/>
    <n v="157.03"/>
    <n v="8367.57"/>
    <n v="1324.95"/>
    <n v="1031"/>
    <n v="106.82"/>
    <n v="4"/>
    <n v="1.27"/>
    <n v="4.4000000000000004"/>
    <n v="18983"/>
    <n v="1584"/>
    <x v="2"/>
    <n v="105739.45599999999"/>
  </r>
  <r>
    <n v="1864011"/>
    <s v="Tarnobrzeg"/>
    <n v="1864000"/>
    <n v="56.5"/>
    <n v="45054"/>
    <n v="21438"/>
    <n v="23616"/>
    <n v="1784"/>
    <n v="911"/>
    <n v="873"/>
    <n v="1853"/>
    <n v="953"/>
    <n v="900"/>
    <n v="2181"/>
    <n v="1150"/>
    <n v="1031"/>
    <n v="2021"/>
    <n v="1046"/>
    <n v="975"/>
    <n v="2006"/>
    <n v="1042"/>
    <n v="964"/>
    <n v="2325"/>
    <n v="1200"/>
    <n v="1125"/>
    <n v="3033"/>
    <n v="1587"/>
    <n v="1446"/>
    <n v="3500"/>
    <n v="1761"/>
    <n v="1739"/>
    <n v="3586"/>
    <n v="1801"/>
    <n v="1785"/>
    <n v="3477"/>
    <n v="1708"/>
    <n v="1769"/>
    <n v="3095"/>
    <n v="1495"/>
    <n v="1600"/>
    <n v="3115"/>
    <n v="1454"/>
    <n v="1661"/>
    <n v="3347"/>
    <n v="1532"/>
    <n v="1815"/>
    <n v="3232"/>
    <n v="1324"/>
    <n v="1908"/>
    <n v="2796"/>
    <n v="1113"/>
    <n v="1683"/>
    <n v="1604"/>
    <n v="668"/>
    <n v="936"/>
    <n v="1231"/>
    <n v="438"/>
    <n v="793"/>
    <n v="85"/>
    <n v="527.6"/>
    <n v="100"/>
    <n v="210547"/>
    <n v="2503"/>
    <n v="99.4"/>
    <n v="98.7"/>
    <n v="98.4"/>
    <n v="95.6"/>
    <n v="93.9"/>
    <n v="26.6"/>
    <n v="398.7"/>
    <n v="2.5099999999999998"/>
    <n v="0.67"/>
    <n v="5006"/>
    <n v="4788"/>
    <n v="203"/>
    <n v="25.7"/>
    <n v="348"/>
    <s v="1 492"/>
    <n v="767"/>
    <n v="725"/>
    <n v="110"/>
    <n v="398"/>
    <n v="754"/>
    <n v="5.6"/>
    <n v="5.2"/>
    <n v="6.1"/>
    <n v="32.9"/>
    <n v="6.24"/>
    <n v="7815.88"/>
    <n v="1151.94"/>
    <n v="42.8"/>
    <n v="7562.48"/>
    <n v="991.87"/>
    <n v="1011"/>
    <n v="100.55"/>
    <n v="2.9"/>
    <n v="-4.42"/>
    <n v="-4.5"/>
    <n v="3782"/>
    <n v="1126"/>
    <x v="2"/>
    <n v="25455.51"/>
  </r>
  <r>
    <n v="1864011"/>
    <s v="Tarnobrzeg"/>
    <n v="1864000"/>
    <n v="56.5"/>
    <n v="45054"/>
    <n v="21438"/>
    <n v="23616"/>
    <n v="1784"/>
    <n v="911"/>
    <n v="873"/>
    <n v="1853"/>
    <n v="953"/>
    <n v="900"/>
    <n v="2181"/>
    <n v="1150"/>
    <n v="1031"/>
    <n v="2021"/>
    <n v="1046"/>
    <n v="975"/>
    <n v="2006"/>
    <n v="1042"/>
    <n v="964"/>
    <n v="2325"/>
    <n v="1200"/>
    <n v="1125"/>
    <n v="3033"/>
    <n v="1587"/>
    <n v="1446"/>
    <n v="3500"/>
    <n v="1761"/>
    <n v="1739"/>
    <n v="3586"/>
    <n v="1801"/>
    <n v="1785"/>
    <n v="3477"/>
    <n v="1708"/>
    <n v="1769"/>
    <n v="3095"/>
    <n v="1495"/>
    <n v="1600"/>
    <n v="3115"/>
    <n v="1454"/>
    <n v="1661"/>
    <n v="3347"/>
    <n v="1532"/>
    <n v="1815"/>
    <n v="3232"/>
    <n v="1324"/>
    <n v="1908"/>
    <n v="2796"/>
    <n v="1113"/>
    <n v="1683"/>
    <n v="1604"/>
    <n v="668"/>
    <n v="936"/>
    <n v="1231"/>
    <n v="438"/>
    <n v="793"/>
    <n v="85"/>
    <n v="527.6"/>
    <n v="100"/>
    <n v="210547"/>
    <n v="2503"/>
    <n v="99.4"/>
    <n v="98.7"/>
    <n v="98.4"/>
    <n v="95.6"/>
    <n v="93.9"/>
    <n v="26.6"/>
    <n v="398.7"/>
    <n v="2.5099999999999998"/>
    <n v="0.67"/>
    <n v="5006"/>
    <n v="4788"/>
    <n v="203"/>
    <n v="25.7"/>
    <n v="348"/>
    <s v="1 492"/>
    <n v="767"/>
    <n v="725"/>
    <n v="110"/>
    <n v="398"/>
    <n v="754"/>
    <n v="5.6"/>
    <n v="5.2"/>
    <n v="6.1"/>
    <n v="32.9"/>
    <n v="6.24"/>
    <n v="7815.88"/>
    <n v="1151.94"/>
    <n v="42.8"/>
    <n v="7562.48"/>
    <n v="991.87"/>
    <n v="1011"/>
    <n v="100.55"/>
    <n v="2.9"/>
    <n v="-4.42"/>
    <n v="-4.5"/>
    <n v="3782"/>
    <n v="1126"/>
    <x v="1"/>
    <n v="25455.51"/>
  </r>
  <r>
    <n v="2001011"/>
    <s v="AugustÃ³w"/>
    <n v="2001000"/>
    <n v="48.6"/>
    <n v="29556"/>
    <n v="13891"/>
    <n v="15665"/>
    <n v="1328"/>
    <n v="655"/>
    <n v="673"/>
    <n v="1406"/>
    <n v="714"/>
    <n v="692"/>
    <n v="1513"/>
    <n v="758"/>
    <n v="755"/>
    <n v="1434"/>
    <n v="733"/>
    <n v="701"/>
    <n v="1420"/>
    <n v="722"/>
    <n v="698"/>
    <n v="1796"/>
    <n v="901"/>
    <n v="895"/>
    <n v="2102"/>
    <n v="1061"/>
    <n v="1041"/>
    <n v="2372"/>
    <n v="1189"/>
    <n v="1183"/>
    <n v="2266"/>
    <n v="1118"/>
    <n v="1148"/>
    <n v="2124"/>
    <n v="1038"/>
    <n v="1086"/>
    <n v="1976"/>
    <n v="956"/>
    <n v="1020"/>
    <n v="2107"/>
    <n v="955"/>
    <n v="1152"/>
    <n v="2166"/>
    <n v="998"/>
    <n v="1168"/>
    <n v="1795"/>
    <n v="771"/>
    <n v="1024"/>
    <n v="1479"/>
    <n v="584"/>
    <n v="895"/>
    <n v="816"/>
    <n v="291"/>
    <n v="525"/>
    <n v="743"/>
    <n v="239"/>
    <n v="504"/>
    <n v="81"/>
    <n v="365.3"/>
    <n v="100"/>
    <n v="162626"/>
    <n v="2463"/>
    <n v="99"/>
    <n v="98.4"/>
    <n v="97.9"/>
    <n v="89"/>
    <n v="0.6"/>
    <n v="27.5"/>
    <n v="377.6"/>
    <n v="2.65"/>
    <n v="0.66"/>
    <n v="9852"/>
    <n v="3844"/>
    <n v="127"/>
    <n v="10.6"/>
    <n v="310.58"/>
    <s v="1 230"/>
    <n v="574"/>
    <n v="656"/>
    <n v="130"/>
    <n v="383"/>
    <n v="681"/>
    <n v="6.9"/>
    <n v="7.1"/>
    <n v="6.7"/>
    <n v="50.43"/>
    <n v="13.8"/>
    <n v="5705.68"/>
    <n v="1021.87"/>
    <n v="47.33"/>
    <n v="5387.42"/>
    <n v="1132.74"/>
    <n v="1110"/>
    <n v="101.88"/>
    <n v="4"/>
    <n v="-3.56"/>
    <n v="-3"/>
    <n v="2240"/>
    <n v="992"/>
    <x v="1"/>
    <n v="14364.216"/>
  </r>
  <r>
    <n v="2001022"/>
    <s v="AugustÃ³w"/>
    <n v="2001000"/>
    <n v="37.1"/>
    <n v="6510"/>
    <n v="3331"/>
    <n v="3179"/>
    <n v="362"/>
    <n v="187"/>
    <n v="175"/>
    <n v="366"/>
    <n v="205"/>
    <n v="161"/>
    <n v="404"/>
    <n v="220"/>
    <n v="184"/>
    <n v="404"/>
    <n v="206"/>
    <n v="198"/>
    <n v="433"/>
    <n v="223"/>
    <n v="210"/>
    <n v="447"/>
    <n v="246"/>
    <n v="201"/>
    <n v="484"/>
    <n v="265"/>
    <n v="219"/>
    <n v="524"/>
    <n v="276"/>
    <n v="248"/>
    <n v="454"/>
    <n v="229"/>
    <n v="225"/>
    <n v="467"/>
    <n v="241"/>
    <n v="226"/>
    <n v="434"/>
    <n v="231"/>
    <n v="203"/>
    <n v="389"/>
    <n v="210"/>
    <n v="179"/>
    <n v="406"/>
    <n v="199"/>
    <n v="207"/>
    <n v="282"/>
    <n v="141"/>
    <n v="141"/>
    <n v="248"/>
    <n v="114"/>
    <n v="134"/>
    <n v="130"/>
    <n v="55"/>
    <n v="75"/>
    <n v="149"/>
    <n v="51"/>
    <n v="98"/>
    <n v="267"/>
    <n v="24.4"/>
    <n v="0"/>
    <n v="7344"/>
    <n v="0"/>
    <n v="96.4"/>
    <n v="89.9"/>
    <n v="86.6"/>
    <n v="74.099999999999994"/>
    <n v="0.2"/>
    <n v="29.7"/>
    <n v="276"/>
    <n v="3.62"/>
    <n v="0.75"/>
    <n v="1085"/>
    <n v="6946"/>
    <n v="156"/>
    <n v="21.3"/>
    <n v="892.24"/>
    <n v="221"/>
    <n v="111"/>
    <n v="110"/>
    <n v="43"/>
    <n v="42"/>
    <n v="135"/>
    <n v="5.5"/>
    <n v="5"/>
    <n v="6.2"/>
    <n v="0"/>
    <n v="0"/>
    <n v="5569.89"/>
    <n v="446.93"/>
    <n v="0.09"/>
    <n v="4799.0600000000004"/>
    <n v="192.52"/>
    <n v="420"/>
    <n v="80.290000000000006"/>
    <n v="4.3"/>
    <n v="-6.76"/>
    <n v="0.8"/>
    <n v="324"/>
    <n v="587"/>
    <x v="1"/>
    <n v="2415.21"/>
  </r>
  <r>
    <n v="2001022"/>
    <s v="AugustÃ³w"/>
    <n v="2001000"/>
    <n v="37.1"/>
    <n v="6510"/>
    <n v="3331"/>
    <n v="3179"/>
    <n v="362"/>
    <n v="187"/>
    <n v="175"/>
    <n v="366"/>
    <n v="205"/>
    <n v="161"/>
    <n v="404"/>
    <n v="220"/>
    <n v="184"/>
    <n v="404"/>
    <n v="206"/>
    <n v="198"/>
    <n v="433"/>
    <n v="223"/>
    <n v="210"/>
    <n v="447"/>
    <n v="246"/>
    <n v="201"/>
    <n v="484"/>
    <n v="265"/>
    <n v="219"/>
    <n v="524"/>
    <n v="276"/>
    <n v="248"/>
    <n v="454"/>
    <n v="229"/>
    <n v="225"/>
    <n v="467"/>
    <n v="241"/>
    <n v="226"/>
    <n v="434"/>
    <n v="231"/>
    <n v="203"/>
    <n v="389"/>
    <n v="210"/>
    <n v="179"/>
    <n v="406"/>
    <n v="199"/>
    <n v="207"/>
    <n v="282"/>
    <n v="141"/>
    <n v="141"/>
    <n v="248"/>
    <n v="114"/>
    <n v="134"/>
    <n v="130"/>
    <n v="55"/>
    <n v="75"/>
    <n v="149"/>
    <n v="51"/>
    <n v="98"/>
    <n v="267"/>
    <n v="24.4"/>
    <n v="0"/>
    <n v="7344"/>
    <n v="0"/>
    <n v="96.4"/>
    <n v="89.9"/>
    <n v="86.6"/>
    <n v="74.099999999999994"/>
    <n v="0.2"/>
    <n v="29.7"/>
    <n v="276"/>
    <n v="3.62"/>
    <n v="0.75"/>
    <n v="1085"/>
    <n v="6946"/>
    <n v="156"/>
    <n v="21.3"/>
    <n v="892.24"/>
    <n v="221"/>
    <n v="111"/>
    <n v="110"/>
    <n v="43"/>
    <n v="42"/>
    <n v="135"/>
    <n v="5.5"/>
    <n v="5"/>
    <n v="6.2"/>
    <n v="0"/>
    <n v="0"/>
    <n v="5569.89"/>
    <n v="446.93"/>
    <n v="0.09"/>
    <n v="4799.0600000000004"/>
    <n v="192.52"/>
    <n v="420"/>
    <n v="80.290000000000006"/>
    <n v="4.3"/>
    <n v="-6.76"/>
    <n v="0.8"/>
    <n v="324"/>
    <n v="587"/>
    <x v="0"/>
    <n v="2415.21"/>
  </r>
  <r>
    <n v="2001032"/>
    <s v="BargÅ‚Ã³w KoÅ›cielny"/>
    <n v="2001000"/>
    <n v="38"/>
    <n v="5152"/>
    <n v="2594"/>
    <n v="2558"/>
    <n v="255"/>
    <n v="126"/>
    <n v="129"/>
    <n v="292"/>
    <n v="157"/>
    <n v="135"/>
    <n v="295"/>
    <n v="138"/>
    <n v="157"/>
    <n v="297"/>
    <n v="148"/>
    <n v="149"/>
    <n v="304"/>
    <n v="157"/>
    <n v="147"/>
    <n v="314"/>
    <n v="166"/>
    <n v="148"/>
    <n v="345"/>
    <n v="189"/>
    <n v="156"/>
    <n v="419"/>
    <n v="202"/>
    <n v="217"/>
    <n v="363"/>
    <n v="196"/>
    <n v="167"/>
    <n v="369"/>
    <n v="178"/>
    <n v="191"/>
    <n v="306"/>
    <n v="167"/>
    <n v="139"/>
    <n v="318"/>
    <n v="169"/>
    <n v="149"/>
    <n v="331"/>
    <n v="174"/>
    <n v="157"/>
    <n v="294"/>
    <n v="156"/>
    <n v="138"/>
    <n v="235"/>
    <n v="120"/>
    <n v="115"/>
    <n v="134"/>
    <n v="52"/>
    <n v="82"/>
    <n v="144"/>
    <n v="54"/>
    <n v="90"/>
    <n v="188"/>
    <n v="27.4"/>
    <n v="0"/>
    <n v="21197"/>
    <n v="5152"/>
    <n v="97.5"/>
    <n v="88.8"/>
    <n v="85.8"/>
    <n v="76.400000000000006"/>
    <n v="0.4"/>
    <n v="26.6"/>
    <n v="276.8"/>
    <n v="3.61"/>
    <n v="0.76"/>
    <n v="5152"/>
    <n v="5450"/>
    <n v="83"/>
    <n v="17.8"/>
    <n v="1534.9"/>
    <n v="204"/>
    <n v="103"/>
    <n v="101"/>
    <n v="42"/>
    <n v="45"/>
    <n v="143"/>
    <n v="6.7"/>
    <n v="6.1"/>
    <n v="7.5"/>
    <n v="0"/>
    <n v="0"/>
    <n v="5780"/>
    <n v="341.23"/>
    <n v="4.78"/>
    <n v="5396.69"/>
    <n v="765.4"/>
    <n v="596"/>
    <n v="77.94"/>
    <n v="5"/>
    <n v="-7.74"/>
    <n v="-2.5"/>
    <n v="197"/>
    <n v="470"/>
    <x v="1"/>
    <n v="1957.76"/>
  </r>
  <r>
    <n v="2001032"/>
    <s v="BargÅ‚Ã³w KoÅ›cielny"/>
    <n v="2001000"/>
    <n v="38"/>
    <n v="5152"/>
    <n v="2594"/>
    <n v="2558"/>
    <n v="255"/>
    <n v="126"/>
    <n v="129"/>
    <n v="292"/>
    <n v="157"/>
    <n v="135"/>
    <n v="295"/>
    <n v="138"/>
    <n v="157"/>
    <n v="297"/>
    <n v="148"/>
    <n v="149"/>
    <n v="304"/>
    <n v="157"/>
    <n v="147"/>
    <n v="314"/>
    <n v="166"/>
    <n v="148"/>
    <n v="345"/>
    <n v="189"/>
    <n v="156"/>
    <n v="419"/>
    <n v="202"/>
    <n v="217"/>
    <n v="363"/>
    <n v="196"/>
    <n v="167"/>
    <n v="369"/>
    <n v="178"/>
    <n v="191"/>
    <n v="306"/>
    <n v="167"/>
    <n v="139"/>
    <n v="318"/>
    <n v="169"/>
    <n v="149"/>
    <n v="331"/>
    <n v="174"/>
    <n v="157"/>
    <n v="294"/>
    <n v="156"/>
    <n v="138"/>
    <n v="235"/>
    <n v="120"/>
    <n v="115"/>
    <n v="134"/>
    <n v="52"/>
    <n v="82"/>
    <n v="144"/>
    <n v="54"/>
    <n v="90"/>
    <n v="188"/>
    <n v="27.4"/>
    <n v="0"/>
    <n v="21197"/>
    <n v="5152"/>
    <n v="97.5"/>
    <n v="88.8"/>
    <n v="85.8"/>
    <n v="76.400000000000006"/>
    <n v="0.4"/>
    <n v="26.6"/>
    <n v="276.8"/>
    <n v="3.61"/>
    <n v="0.76"/>
    <n v="5152"/>
    <n v="5450"/>
    <n v="83"/>
    <n v="17.8"/>
    <n v="1534.9"/>
    <n v="204"/>
    <n v="103"/>
    <n v="101"/>
    <n v="42"/>
    <n v="45"/>
    <n v="143"/>
    <n v="6.7"/>
    <n v="6.1"/>
    <n v="7.5"/>
    <n v="0"/>
    <n v="0"/>
    <n v="5780"/>
    <n v="341.23"/>
    <n v="4.78"/>
    <n v="5396.69"/>
    <n v="765.4"/>
    <n v="596"/>
    <n v="77.94"/>
    <n v="5"/>
    <n v="-7.74"/>
    <n v="-2.5"/>
    <n v="197"/>
    <n v="470"/>
    <x v="0"/>
    <n v="1957.76"/>
  </r>
  <r>
    <n v="2001043"/>
    <s v="Lipsk"/>
    <n v="2001000"/>
    <n v="45.6"/>
    <n v="4678"/>
    <n v="2338"/>
    <n v="2340"/>
    <n v="147"/>
    <n v="83"/>
    <n v="64"/>
    <n v="166"/>
    <n v="90"/>
    <n v="76"/>
    <n v="213"/>
    <n v="124"/>
    <n v="89"/>
    <n v="236"/>
    <n v="118"/>
    <n v="118"/>
    <n v="268"/>
    <n v="151"/>
    <n v="117"/>
    <n v="278"/>
    <n v="145"/>
    <n v="133"/>
    <n v="312"/>
    <n v="163"/>
    <n v="149"/>
    <n v="341"/>
    <n v="181"/>
    <n v="160"/>
    <n v="329"/>
    <n v="171"/>
    <n v="158"/>
    <n v="310"/>
    <n v="160"/>
    <n v="150"/>
    <n v="326"/>
    <n v="163"/>
    <n v="163"/>
    <n v="372"/>
    <n v="196"/>
    <n v="176"/>
    <n v="399"/>
    <n v="200"/>
    <n v="199"/>
    <n v="292"/>
    <n v="132"/>
    <n v="160"/>
    <n v="223"/>
    <n v="96"/>
    <n v="127"/>
    <n v="143"/>
    <n v="56"/>
    <n v="87"/>
    <n v="184"/>
    <n v="62"/>
    <n v="122"/>
    <n v="184"/>
    <n v="25.4"/>
    <n v="46.3"/>
    <n v="17530"/>
    <n v="2339"/>
    <n v="85"/>
    <n v="80.2"/>
    <n v="78"/>
    <n v="68"/>
    <n v="0.1"/>
    <n v="30.5"/>
    <n v="376.7"/>
    <n v="2.65"/>
    <n v="0.64"/>
    <n v="4678"/>
    <n v="4575"/>
    <n v="46"/>
    <n v="18.899999999999999"/>
    <n v="3206.63"/>
    <n v="227"/>
    <n v="97"/>
    <n v="130"/>
    <n v="56"/>
    <n v="58"/>
    <n v="139"/>
    <n v="8"/>
    <n v="8.1999999999999993"/>
    <n v="7.7"/>
    <n v="1.1399999999999999"/>
    <n v="4.49"/>
    <n v="5155.74"/>
    <n v="392.65"/>
    <n v="2.2599999999999998"/>
    <n v="5007.28"/>
    <n v="436.51"/>
    <n v="553"/>
    <n v="88"/>
    <n v="4.5"/>
    <n v="-14.01"/>
    <n v="-10.8"/>
    <n v="192"/>
    <n v="537"/>
    <x v="1"/>
    <n v="2133.1680000000001"/>
  </r>
  <r>
    <n v="2001052"/>
    <s v="Nowinka"/>
    <n v="2001000"/>
    <n v="42.1"/>
    <n v="2896"/>
    <n v="1471"/>
    <n v="1425"/>
    <n v="163"/>
    <n v="80"/>
    <n v="83"/>
    <n v="157"/>
    <n v="83"/>
    <n v="74"/>
    <n v="182"/>
    <n v="93"/>
    <n v="89"/>
    <n v="149"/>
    <n v="75"/>
    <n v="74"/>
    <n v="165"/>
    <n v="77"/>
    <n v="88"/>
    <n v="181"/>
    <n v="101"/>
    <n v="80"/>
    <n v="196"/>
    <n v="104"/>
    <n v="92"/>
    <n v="219"/>
    <n v="120"/>
    <n v="99"/>
    <n v="207"/>
    <n v="123"/>
    <n v="84"/>
    <n v="205"/>
    <n v="102"/>
    <n v="103"/>
    <n v="187"/>
    <n v="103"/>
    <n v="84"/>
    <n v="179"/>
    <n v="98"/>
    <n v="81"/>
    <n v="180"/>
    <n v="99"/>
    <n v="81"/>
    <n v="184"/>
    <n v="79"/>
    <n v="105"/>
    <n v="132"/>
    <n v="60"/>
    <n v="72"/>
    <n v="80"/>
    <n v="34"/>
    <n v="46"/>
    <n v="68"/>
    <n v="23"/>
    <n v="45"/>
    <n v="204"/>
    <n v="14.2"/>
    <n v="0"/>
    <n v="12337"/>
    <n v="0"/>
    <n v="94.9"/>
    <n v="88.1"/>
    <n v="86.9"/>
    <n v="69.7"/>
    <n v="0.2"/>
    <n v="38"/>
    <n v="366.4"/>
    <n v="2.73"/>
    <n v="0.56999999999999995"/>
    <n v="965"/>
    <n v="8236"/>
    <n v="152"/>
    <n v="14.2"/>
    <n v="608.91999999999996"/>
    <n v="113"/>
    <n v="45"/>
    <n v="68"/>
    <n v="20"/>
    <n v="27"/>
    <n v="63"/>
    <n v="6.7"/>
    <n v="7.1"/>
    <n v="6.1"/>
    <n v="0.54"/>
    <n v="3.8"/>
    <n v="5704.5"/>
    <n v="605.16"/>
    <n v="2.1"/>
    <n v="5075"/>
    <n v="501.91"/>
    <n v="391"/>
    <n v="75.19"/>
    <n v="1.7"/>
    <n v="-6.57"/>
    <n v="0.3"/>
    <n v="189"/>
    <n v="791"/>
    <x v="1"/>
    <n v="1219.2160000000001"/>
  </r>
  <r>
    <n v="2001062"/>
    <s v="PÅ‚aska"/>
    <n v="2001000"/>
    <n v="50.8"/>
    <n v="2415"/>
    <n v="1244"/>
    <n v="1171"/>
    <n v="102"/>
    <n v="52"/>
    <n v="50"/>
    <n v="119"/>
    <n v="69"/>
    <n v="50"/>
    <n v="134"/>
    <n v="64"/>
    <n v="70"/>
    <n v="133"/>
    <n v="76"/>
    <n v="57"/>
    <n v="118"/>
    <n v="68"/>
    <n v="50"/>
    <n v="127"/>
    <n v="78"/>
    <n v="49"/>
    <n v="168"/>
    <n v="88"/>
    <n v="80"/>
    <n v="151"/>
    <n v="80"/>
    <n v="71"/>
    <n v="200"/>
    <n v="101"/>
    <n v="99"/>
    <n v="176"/>
    <n v="103"/>
    <n v="73"/>
    <n v="158"/>
    <n v="88"/>
    <n v="70"/>
    <n v="184"/>
    <n v="102"/>
    <n v="82"/>
    <n v="150"/>
    <n v="77"/>
    <n v="73"/>
    <n v="146"/>
    <n v="77"/>
    <n v="69"/>
    <n v="118"/>
    <n v="53"/>
    <n v="65"/>
    <n v="68"/>
    <n v="24"/>
    <n v="44"/>
    <n v="84"/>
    <n v="25"/>
    <n v="59"/>
    <n v="372"/>
    <n v="6.5"/>
    <n v="0"/>
    <m/>
    <n v="2415"/>
    <n v="95.2"/>
    <n v="84.7"/>
    <n v="82"/>
    <n v="62.9"/>
    <n v="0.2"/>
    <n v="48"/>
    <n v="528"/>
    <n v="1.89"/>
    <n v="0.42"/>
    <n v="1208"/>
    <n v="7979"/>
    <n v="77"/>
    <n v="13.6"/>
    <n v="792.93"/>
    <n v="142"/>
    <n v="67"/>
    <n v="75"/>
    <n v="17"/>
    <n v="47"/>
    <n v="95"/>
    <n v="10.1"/>
    <n v="9.1999999999999993"/>
    <n v="11.3"/>
    <n v="3.52"/>
    <n v="54.24"/>
    <n v="6254.71"/>
    <n v="615.72"/>
    <n v="2.68"/>
    <n v="5152.84"/>
    <n v="80.45"/>
    <n v="526"/>
    <n v="83.33"/>
    <n v="2.9"/>
    <n v="-8.76"/>
    <n v="7.5"/>
    <n v="208"/>
    <n v="1031"/>
    <x v="1"/>
    <n v="1226.82"/>
  </r>
  <r>
    <n v="2001072"/>
    <s v="Sztabin"/>
    <n v="2001000"/>
    <n v="46.7"/>
    <n v="4720"/>
    <n v="2432"/>
    <n v="2288"/>
    <n v="222"/>
    <n v="117"/>
    <n v="105"/>
    <n v="191"/>
    <n v="106"/>
    <n v="85"/>
    <n v="242"/>
    <n v="119"/>
    <n v="123"/>
    <n v="239"/>
    <n v="133"/>
    <n v="106"/>
    <n v="280"/>
    <n v="179"/>
    <n v="101"/>
    <n v="308"/>
    <n v="173"/>
    <n v="135"/>
    <n v="363"/>
    <n v="202"/>
    <n v="161"/>
    <n v="274"/>
    <n v="135"/>
    <n v="139"/>
    <n v="309"/>
    <n v="154"/>
    <n v="155"/>
    <n v="304"/>
    <n v="154"/>
    <n v="150"/>
    <n v="360"/>
    <n v="192"/>
    <n v="168"/>
    <n v="364"/>
    <n v="206"/>
    <n v="158"/>
    <n v="349"/>
    <n v="185"/>
    <n v="164"/>
    <n v="271"/>
    <n v="140"/>
    <n v="131"/>
    <n v="212"/>
    <n v="98"/>
    <n v="114"/>
    <n v="146"/>
    <n v="58"/>
    <n v="88"/>
    <n v="135"/>
    <n v="39"/>
    <n v="96"/>
    <n v="363"/>
    <n v="13"/>
    <n v="0"/>
    <n v="16283"/>
    <n v="4720"/>
    <n v="95"/>
    <n v="82.2"/>
    <n v="80.400000000000006"/>
    <n v="64.2"/>
    <n v="0.2"/>
    <n v="30.5"/>
    <n v="340.7"/>
    <n v="2.94"/>
    <n v="0.64"/>
    <n v="1573"/>
    <n v="7075"/>
    <n v="93"/>
    <n v="25.1"/>
    <n v="3507.07"/>
    <n v="181"/>
    <n v="89"/>
    <n v="92"/>
    <n v="31"/>
    <n v="51"/>
    <n v="122"/>
    <n v="6.4"/>
    <n v="5.6"/>
    <n v="7.3"/>
    <n v="0"/>
    <n v="0"/>
    <n v="5400.67"/>
    <n v="348.23"/>
    <n v="1.6"/>
    <n v="4960.1899999999996"/>
    <n v="631.5"/>
    <n v="524"/>
    <n v="72.209999999999994"/>
    <n v="6.5"/>
    <n v="-9.65"/>
    <n v="-5.9"/>
    <n v="208"/>
    <n v="547"/>
    <x v="1"/>
    <n v="2204.2399999999998"/>
  </r>
  <r>
    <n v="2002013"/>
    <s v="Choroszcz"/>
    <n v="2002000"/>
    <n v="51.4"/>
    <n v="16807"/>
    <n v="8418"/>
    <n v="8389"/>
    <n v="1014"/>
    <n v="538"/>
    <n v="476"/>
    <n v="1036"/>
    <n v="533"/>
    <n v="503"/>
    <n v="1009"/>
    <n v="530"/>
    <n v="479"/>
    <n v="829"/>
    <n v="412"/>
    <n v="417"/>
    <n v="835"/>
    <n v="449"/>
    <n v="386"/>
    <n v="961"/>
    <n v="493"/>
    <n v="468"/>
    <n v="1209"/>
    <n v="586"/>
    <n v="623"/>
    <n v="1453"/>
    <n v="740"/>
    <n v="713"/>
    <n v="1497"/>
    <n v="775"/>
    <n v="722"/>
    <n v="1300"/>
    <n v="698"/>
    <n v="602"/>
    <n v="1068"/>
    <n v="574"/>
    <n v="494"/>
    <n v="1030"/>
    <n v="539"/>
    <n v="491"/>
    <n v="1059"/>
    <n v="527"/>
    <n v="532"/>
    <n v="948"/>
    <n v="427"/>
    <n v="521"/>
    <n v="652"/>
    <n v="294"/>
    <n v="358"/>
    <n v="349"/>
    <n v="138"/>
    <n v="211"/>
    <n v="290"/>
    <n v="99"/>
    <n v="191"/>
    <n v="164"/>
    <n v="102.6"/>
    <n v="35.5"/>
    <n v="27356"/>
    <n v="8404"/>
    <n v="97.2"/>
    <n v="92.5"/>
    <n v="90.9"/>
    <n v="83.1"/>
    <n v="17.600000000000001"/>
    <n v="37.5"/>
    <n v="353.8"/>
    <n v="2.83"/>
    <n v="0.59"/>
    <n v="3361"/>
    <n v="1932"/>
    <n v="51"/>
    <n v="17.399999999999999"/>
    <n v="1856.75"/>
    <n v="401"/>
    <n v="165"/>
    <n v="236"/>
    <n v="47"/>
    <n v="85"/>
    <n v="184"/>
    <n v="3.9"/>
    <n v="4.2"/>
    <n v="3.5"/>
    <n v="12.21"/>
    <n v="11.9"/>
    <n v="4708.58"/>
    <n v="1060.27"/>
    <n v="54.38"/>
    <n v="4657.91"/>
    <n v="1122.6400000000001"/>
    <n v="478"/>
    <n v="58.7"/>
    <n v="2.9"/>
    <n v="-2.4500000000000002"/>
    <n v="18.399999999999999"/>
    <n v="1414"/>
    <n v="1014"/>
    <x v="1"/>
    <n v="8638.7979999999989"/>
  </r>
  <r>
    <n v="2002023"/>
    <s v="Czarna BiaÅ‚ostocka"/>
    <n v="2002000"/>
    <n v="47.9"/>
    <n v="11059"/>
    <n v="5324"/>
    <n v="5735"/>
    <n v="492"/>
    <n v="234"/>
    <n v="258"/>
    <n v="547"/>
    <n v="278"/>
    <n v="269"/>
    <n v="584"/>
    <n v="305"/>
    <n v="279"/>
    <n v="502"/>
    <n v="245"/>
    <n v="257"/>
    <n v="535"/>
    <n v="284"/>
    <n v="251"/>
    <n v="686"/>
    <n v="357"/>
    <n v="329"/>
    <n v="781"/>
    <n v="423"/>
    <n v="358"/>
    <n v="878"/>
    <n v="454"/>
    <n v="424"/>
    <n v="894"/>
    <n v="468"/>
    <n v="426"/>
    <n v="748"/>
    <n v="389"/>
    <n v="359"/>
    <n v="672"/>
    <n v="319"/>
    <n v="353"/>
    <n v="769"/>
    <n v="358"/>
    <n v="411"/>
    <n v="810"/>
    <n v="393"/>
    <n v="417"/>
    <n v="735"/>
    <n v="299"/>
    <n v="436"/>
    <n v="529"/>
    <n v="235"/>
    <n v="294"/>
    <n v="340"/>
    <n v="130"/>
    <n v="210"/>
    <n v="262"/>
    <n v="84"/>
    <n v="178"/>
    <n v="206"/>
    <n v="53.6"/>
    <n v="81.2"/>
    <n v="36324"/>
    <n v="5530"/>
    <n v="97.8"/>
    <n v="93.7"/>
    <n v="92.8"/>
    <n v="79.099999999999994"/>
    <n v="0.6"/>
    <n v="26.1"/>
    <n v="372.2"/>
    <n v="2.69"/>
    <n v="0.69"/>
    <n v="5530"/>
    <n v="4200"/>
    <n v="116"/>
    <n v="25.9"/>
    <n v="455.61"/>
    <n v="394"/>
    <n v="184"/>
    <n v="210"/>
    <n v="49"/>
    <n v="110"/>
    <n v="178"/>
    <n v="6"/>
    <n v="5.9"/>
    <n v="6.1"/>
    <n v="6.4"/>
    <n v="11.94"/>
    <n v="5183.1000000000004"/>
    <n v="612.46"/>
    <n v="10.7"/>
    <n v="4997.2700000000004"/>
    <n v="1308.93"/>
    <n v="839"/>
    <n v="81.28"/>
    <n v="3.1"/>
    <n v="-5.4"/>
    <n v="-4.7"/>
    <n v="701"/>
    <n v="779"/>
    <x v="1"/>
    <n v="5297.2609999999995"/>
  </r>
  <r>
    <n v="2002032"/>
    <s v="Dobrzyniewo DuÅ¼e"/>
    <n v="2002000"/>
    <n v="49.8"/>
    <n v="9941"/>
    <n v="4965"/>
    <n v="4976"/>
    <n v="580"/>
    <n v="295"/>
    <n v="285"/>
    <n v="654"/>
    <n v="344"/>
    <n v="310"/>
    <n v="627"/>
    <n v="336"/>
    <n v="291"/>
    <n v="541"/>
    <n v="270"/>
    <n v="271"/>
    <n v="500"/>
    <n v="260"/>
    <n v="240"/>
    <n v="560"/>
    <n v="291"/>
    <n v="269"/>
    <n v="664"/>
    <n v="340"/>
    <n v="324"/>
    <n v="887"/>
    <n v="443"/>
    <n v="444"/>
    <n v="879"/>
    <n v="445"/>
    <n v="434"/>
    <n v="692"/>
    <n v="374"/>
    <n v="318"/>
    <n v="675"/>
    <n v="338"/>
    <n v="337"/>
    <n v="628"/>
    <n v="312"/>
    <n v="316"/>
    <n v="588"/>
    <n v="315"/>
    <n v="273"/>
    <n v="501"/>
    <n v="238"/>
    <n v="263"/>
    <n v="359"/>
    <n v="171"/>
    <n v="188"/>
    <n v="230"/>
    <n v="86"/>
    <n v="144"/>
    <n v="187"/>
    <n v="59"/>
    <n v="128"/>
    <n v="161"/>
    <n v="61.7"/>
    <n v="0"/>
    <n v="32183"/>
    <n v="9941"/>
    <n v="97.3"/>
    <n v="89.1"/>
    <n v="86.2"/>
    <n v="73.599999999999994"/>
    <n v="30.9"/>
    <n v="37.700000000000003"/>
    <n v="327"/>
    <n v="3.06"/>
    <n v="0.61"/>
    <n v="9941"/>
    <n v="1170"/>
    <n v="24"/>
    <n v="13.3"/>
    <n v="1578.81"/>
    <n v="259"/>
    <n v="131"/>
    <n v="128"/>
    <n v="38"/>
    <n v="58"/>
    <n v="123"/>
    <n v="4.3"/>
    <n v="4"/>
    <n v="4.7"/>
    <n v="1.24"/>
    <n v="2.0099999999999998"/>
    <n v="5552.76"/>
    <n v="806.2"/>
    <n v="12.28"/>
    <n v="6035.82"/>
    <n v="1394.07"/>
    <n v="662"/>
    <n v="91.65"/>
    <n v="3.3"/>
    <n v="1.52"/>
    <n v="16.8"/>
    <n v="946"/>
    <n v="1098"/>
    <x v="1"/>
    <n v="4950.6179999999995"/>
  </r>
  <r>
    <n v="2002042"/>
    <s v="GrÃ³dek"/>
    <n v="2002000"/>
    <n v="53.9"/>
    <n v="4992"/>
    <n v="2419"/>
    <n v="2573"/>
    <n v="208"/>
    <n v="97"/>
    <n v="111"/>
    <n v="202"/>
    <n v="109"/>
    <n v="93"/>
    <n v="284"/>
    <n v="157"/>
    <n v="127"/>
    <n v="201"/>
    <n v="98"/>
    <n v="103"/>
    <n v="176"/>
    <n v="89"/>
    <n v="87"/>
    <n v="236"/>
    <n v="120"/>
    <n v="116"/>
    <n v="305"/>
    <n v="159"/>
    <n v="146"/>
    <n v="411"/>
    <n v="219"/>
    <n v="192"/>
    <n v="355"/>
    <n v="186"/>
    <n v="169"/>
    <n v="333"/>
    <n v="182"/>
    <n v="151"/>
    <n v="299"/>
    <n v="160"/>
    <n v="139"/>
    <n v="332"/>
    <n v="172"/>
    <n v="160"/>
    <n v="434"/>
    <n v="206"/>
    <n v="228"/>
    <n v="366"/>
    <n v="167"/>
    <n v="199"/>
    <n v="291"/>
    <n v="118"/>
    <n v="173"/>
    <n v="203"/>
    <n v="85"/>
    <n v="118"/>
    <n v="154"/>
    <n v="43"/>
    <n v="111"/>
    <n v="429"/>
    <n v="11.6"/>
    <n v="0"/>
    <n v="12936"/>
    <n v="2496"/>
    <n v="91.7"/>
    <n v="68.5"/>
    <n v="65.8"/>
    <n v="45.9"/>
    <n v="0.2"/>
    <n v="41.1"/>
    <n v="572.70000000000005"/>
    <n v="1.75"/>
    <n v="0.45"/>
    <n v="2496"/>
    <n v="4712"/>
    <n v="74"/>
    <n v="13.7"/>
    <n v="3227.85"/>
    <n v="255"/>
    <n v="108"/>
    <n v="147"/>
    <n v="26"/>
    <n v="88"/>
    <n v="158"/>
    <n v="9.4"/>
    <n v="9.6"/>
    <n v="9.1"/>
    <n v="0.21"/>
    <n v="1.8"/>
    <n v="5953.59"/>
    <n v="742.36"/>
    <n v="6.55"/>
    <n v="5753.87"/>
    <n v="928.67"/>
    <n v="736"/>
    <n v="82.95"/>
    <n v="4.8"/>
    <n v="-11.78"/>
    <n v="5.4"/>
    <n v="307"/>
    <n v="801"/>
    <x v="1"/>
    <n v="2690.6880000000001"/>
  </r>
  <r>
    <n v="2002052"/>
    <s v="Juchnowiec KoÅ›cielny"/>
    <n v="2002000"/>
    <n v="49.3"/>
    <n v="17839"/>
    <n v="8913"/>
    <n v="8926"/>
    <n v="1134"/>
    <n v="593"/>
    <n v="541"/>
    <n v="1203"/>
    <n v="612"/>
    <n v="591"/>
    <n v="1151"/>
    <n v="617"/>
    <n v="534"/>
    <n v="883"/>
    <n v="448"/>
    <n v="435"/>
    <n v="963"/>
    <n v="484"/>
    <n v="479"/>
    <n v="1088"/>
    <n v="578"/>
    <n v="510"/>
    <n v="1277"/>
    <n v="647"/>
    <n v="630"/>
    <n v="1546"/>
    <n v="765"/>
    <n v="781"/>
    <n v="1481"/>
    <n v="742"/>
    <n v="739"/>
    <n v="1373"/>
    <n v="677"/>
    <n v="696"/>
    <n v="1202"/>
    <n v="597"/>
    <n v="605"/>
    <n v="1167"/>
    <n v="602"/>
    <n v="565"/>
    <n v="1096"/>
    <n v="576"/>
    <n v="520"/>
    <n v="859"/>
    <n v="413"/>
    <n v="446"/>
    <n v="520"/>
    <n v="234"/>
    <n v="286"/>
    <n v="309"/>
    <n v="131"/>
    <n v="178"/>
    <n v="281"/>
    <n v="101"/>
    <n v="180"/>
    <n v="171"/>
    <n v="103.9"/>
    <n v="0"/>
    <n v="59625"/>
    <n v="5946"/>
    <n v="98.9"/>
    <n v="91.4"/>
    <n v="89.8"/>
    <n v="80.7"/>
    <n v="49.4"/>
    <n v="36.5"/>
    <n v="379.2"/>
    <n v="2.64"/>
    <n v="0.6"/>
    <n v="8920"/>
    <n v="2046"/>
    <n v="78"/>
    <n v="12.8"/>
    <n v="2256.84"/>
    <n v="513"/>
    <n v="249"/>
    <n v="264"/>
    <n v="55"/>
    <n v="135"/>
    <n v="250"/>
    <n v="4.7"/>
    <n v="4.5"/>
    <n v="4.8"/>
    <n v="10.48"/>
    <n v="10.09"/>
    <n v="5599.96"/>
    <n v="1099.5899999999999"/>
    <n v="72.150000000000006"/>
    <n v="5231.01"/>
    <n v="1239.6600000000001"/>
    <n v="590"/>
    <n v="80.760000000000005"/>
    <n v="4.0999999999999996"/>
    <n v="2.84"/>
    <n v="15.6"/>
    <n v="1759"/>
    <n v="1181"/>
    <x v="1"/>
    <n v="8794.6270000000004"/>
  </r>
  <r>
    <n v="2002063"/>
    <s v="Åapy"/>
    <n v="2002000"/>
    <n v="44.9"/>
    <n v="20886"/>
    <n v="10184"/>
    <n v="10702"/>
    <n v="973"/>
    <n v="496"/>
    <n v="477"/>
    <n v="959"/>
    <n v="490"/>
    <n v="469"/>
    <n v="1008"/>
    <n v="525"/>
    <n v="483"/>
    <n v="891"/>
    <n v="423"/>
    <n v="468"/>
    <n v="1046"/>
    <n v="564"/>
    <n v="482"/>
    <n v="1249"/>
    <n v="670"/>
    <n v="579"/>
    <n v="1463"/>
    <n v="764"/>
    <n v="699"/>
    <n v="1729"/>
    <n v="930"/>
    <n v="799"/>
    <n v="1479"/>
    <n v="755"/>
    <n v="724"/>
    <n v="1347"/>
    <n v="706"/>
    <n v="641"/>
    <n v="1293"/>
    <n v="620"/>
    <n v="673"/>
    <n v="1429"/>
    <n v="666"/>
    <n v="763"/>
    <n v="1746"/>
    <n v="822"/>
    <n v="924"/>
    <n v="1496"/>
    <n v="676"/>
    <n v="820"/>
    <n v="1078"/>
    <n v="480"/>
    <n v="598"/>
    <n v="646"/>
    <n v="274"/>
    <n v="372"/>
    <n v="510"/>
    <n v="175"/>
    <n v="335"/>
    <n v="128"/>
    <n v="163.6"/>
    <n v="71"/>
    <n v="96850"/>
    <n v="2321"/>
    <n v="98.7"/>
    <n v="96.2"/>
    <n v="94.9"/>
    <n v="87.2"/>
    <n v="11.3"/>
    <n v="28.1"/>
    <n v="350.5"/>
    <n v="2.85"/>
    <n v="0.66"/>
    <n v="5222"/>
    <n v="5256"/>
    <n v="108"/>
    <n v="12.9"/>
    <n v="1672.64"/>
    <s v="1 011"/>
    <n v="438"/>
    <n v="573"/>
    <n v="122"/>
    <n v="256"/>
    <n v="617"/>
    <n v="8.3000000000000007"/>
    <n v="8.6"/>
    <n v="7.9"/>
    <n v="8.85"/>
    <n v="5.41"/>
    <n v="5232.97"/>
    <n v="659.93"/>
    <n v="10.94"/>
    <n v="4880.92"/>
    <n v="821.09"/>
    <n v="868"/>
    <n v="94.51"/>
    <n v="3.7"/>
    <n v="-4.95"/>
    <n v="-4"/>
    <n v="1615"/>
    <n v="922"/>
    <x v="1"/>
    <n v="9377.8140000000003"/>
  </r>
  <r>
    <n v="2002073"/>
    <s v="MichaÅ‚owo"/>
    <n v="2002000"/>
    <n v="49.2"/>
    <n v="6142"/>
    <n v="3064"/>
    <n v="3078"/>
    <n v="221"/>
    <n v="110"/>
    <n v="111"/>
    <n v="247"/>
    <n v="120"/>
    <n v="127"/>
    <n v="297"/>
    <n v="151"/>
    <n v="146"/>
    <n v="231"/>
    <n v="126"/>
    <n v="105"/>
    <n v="240"/>
    <n v="123"/>
    <n v="117"/>
    <n v="337"/>
    <n v="189"/>
    <n v="148"/>
    <n v="413"/>
    <n v="231"/>
    <n v="182"/>
    <n v="447"/>
    <n v="240"/>
    <n v="207"/>
    <n v="412"/>
    <n v="224"/>
    <n v="188"/>
    <n v="359"/>
    <n v="192"/>
    <n v="167"/>
    <n v="379"/>
    <n v="193"/>
    <n v="186"/>
    <n v="491"/>
    <n v="264"/>
    <n v="227"/>
    <n v="518"/>
    <n v="262"/>
    <n v="256"/>
    <n v="465"/>
    <n v="251"/>
    <n v="214"/>
    <n v="346"/>
    <n v="149"/>
    <n v="197"/>
    <n v="260"/>
    <n v="113"/>
    <n v="147"/>
    <n v="236"/>
    <n v="68"/>
    <n v="168"/>
    <n v="409"/>
    <n v="15"/>
    <n v="46.3"/>
    <n v="48714"/>
    <n v="3071"/>
    <n v="97.3"/>
    <n v="67.099999999999994"/>
    <n v="64.2"/>
    <n v="47.3"/>
    <n v="0.6"/>
    <n v="37.5"/>
    <n v="540.70000000000005"/>
    <n v="1.85"/>
    <n v="0.5"/>
    <n v="2047"/>
    <n v="8516"/>
    <n v="228"/>
    <n v="8.1999999999999993"/>
    <n v="2600.3000000000002"/>
    <n v="268"/>
    <n v="120"/>
    <n v="148"/>
    <n v="27"/>
    <n v="88"/>
    <n v="146"/>
    <n v="7.8"/>
    <n v="7.6"/>
    <n v="8.1999999999999993"/>
    <n v="2.46"/>
    <n v="16.440000000000001"/>
    <n v="6972.91"/>
    <n v="644.14"/>
    <n v="35.119999999999997"/>
    <n v="6987.75"/>
    <n v="1416.22"/>
    <n v="676"/>
    <n v="81.47"/>
    <n v="3.4"/>
    <n v="-17.809999999999999"/>
    <n v="-1.8"/>
    <n v="332"/>
    <n v="742"/>
    <x v="1"/>
    <n v="3021.864"/>
  </r>
  <r>
    <n v="2002082"/>
    <s v="PoÅ›wiÄ™tne"/>
    <n v="2002000"/>
    <n v="41.6"/>
    <n v="3211"/>
    <n v="1605"/>
    <n v="1606"/>
    <n v="160"/>
    <n v="81"/>
    <n v="79"/>
    <n v="152"/>
    <n v="84"/>
    <n v="68"/>
    <n v="168"/>
    <n v="85"/>
    <n v="83"/>
    <n v="195"/>
    <n v="100"/>
    <n v="95"/>
    <n v="200"/>
    <n v="96"/>
    <n v="104"/>
    <n v="229"/>
    <n v="132"/>
    <n v="97"/>
    <n v="216"/>
    <n v="115"/>
    <n v="101"/>
    <n v="227"/>
    <n v="113"/>
    <n v="114"/>
    <n v="179"/>
    <n v="96"/>
    <n v="83"/>
    <n v="214"/>
    <n v="112"/>
    <n v="102"/>
    <n v="219"/>
    <n v="114"/>
    <n v="105"/>
    <n v="215"/>
    <n v="104"/>
    <n v="111"/>
    <n v="187"/>
    <n v="107"/>
    <n v="80"/>
    <n v="189"/>
    <n v="100"/>
    <n v="89"/>
    <n v="153"/>
    <n v="58"/>
    <n v="95"/>
    <n v="94"/>
    <n v="37"/>
    <n v="57"/>
    <n v="98"/>
    <n v="34"/>
    <n v="64"/>
    <n v="115"/>
    <n v="28"/>
    <n v="0"/>
    <n v="20334"/>
    <n v="3211"/>
    <n v="89"/>
    <n v="79.900000000000006"/>
    <n v="75.900000000000006"/>
    <n v="74.3"/>
    <n v="35.6"/>
    <n v="29.4"/>
    <n v="287.10000000000002"/>
    <n v="3.48"/>
    <n v="0.72"/>
    <n v="3211"/>
    <n v="4550"/>
    <n v="112"/>
    <n v="22.4"/>
    <n v="1315"/>
    <n v="122"/>
    <n v="62"/>
    <n v="60"/>
    <n v="18"/>
    <n v="26"/>
    <n v="83"/>
    <n v="6.5"/>
    <n v="5.8"/>
    <n v="7.2"/>
    <n v="0"/>
    <n v="0"/>
    <n v="6038.9"/>
    <n v="370.41"/>
    <n v="1.1599999999999999"/>
    <n v="4764.01"/>
    <n v="423.83"/>
    <n v="486"/>
    <n v="86.8"/>
    <n v="6.2"/>
    <n v="-9.2899999999999991"/>
    <n v="0.3"/>
    <n v="166"/>
    <n v="614"/>
    <x v="1"/>
    <n v="1335.7760000000001"/>
  </r>
  <r>
    <n v="2002093"/>
    <s v="SupraÅ›l"/>
    <n v="2002000"/>
    <n v="52"/>
    <n v="16922"/>
    <n v="8235"/>
    <n v="8687"/>
    <n v="936"/>
    <n v="484"/>
    <n v="452"/>
    <n v="1084"/>
    <n v="549"/>
    <n v="535"/>
    <n v="1083"/>
    <n v="521"/>
    <n v="562"/>
    <n v="881"/>
    <n v="429"/>
    <n v="452"/>
    <n v="761"/>
    <n v="396"/>
    <n v="365"/>
    <n v="906"/>
    <n v="469"/>
    <n v="437"/>
    <n v="1187"/>
    <n v="580"/>
    <n v="607"/>
    <n v="1482"/>
    <n v="748"/>
    <n v="734"/>
    <n v="1434"/>
    <n v="728"/>
    <n v="706"/>
    <n v="1329"/>
    <n v="674"/>
    <n v="655"/>
    <n v="1165"/>
    <n v="556"/>
    <n v="609"/>
    <n v="1159"/>
    <n v="587"/>
    <n v="572"/>
    <n v="1089"/>
    <n v="517"/>
    <n v="572"/>
    <n v="840"/>
    <n v="398"/>
    <n v="442"/>
    <n v="588"/>
    <n v="263"/>
    <n v="325"/>
    <n v="388"/>
    <n v="153"/>
    <n v="235"/>
    <n v="294"/>
    <n v="107"/>
    <n v="187"/>
    <n v="189"/>
    <n v="89.7"/>
    <n v="26.2"/>
    <n v="44158"/>
    <n v="5641"/>
    <n v="98.5"/>
    <n v="96"/>
    <n v="95.1"/>
    <n v="81.599999999999994"/>
    <n v="57.1"/>
    <n v="41"/>
    <n v="345.1"/>
    <n v="2.9"/>
    <n v="0.56999999999999995"/>
    <n v="5641"/>
    <n v="2329"/>
    <n v="60"/>
    <n v="13.8"/>
    <n v="1087.06"/>
    <n v="457"/>
    <n v="184"/>
    <n v="273"/>
    <n v="54"/>
    <n v="114"/>
    <n v="222"/>
    <n v="4.4000000000000004"/>
    <n v="5"/>
    <n v="3.8"/>
    <n v="11.03"/>
    <n v="12.29"/>
    <n v="5241.5600000000004"/>
    <n v="1285.4000000000001"/>
    <n v="28.41"/>
    <n v="5234.32"/>
    <n v="1243.8699999999999"/>
    <n v="633"/>
    <n v="67.849999999999994"/>
    <n v="3.4"/>
    <n v="1.31"/>
    <n v="15.9"/>
    <n v="1720"/>
    <n v="1239"/>
    <x v="1"/>
    <n v="8799.44"/>
  </r>
  <r>
    <n v="2002103"/>
    <s v="SuraÅ¼"/>
    <n v="2002000"/>
    <n v="45.7"/>
    <n v="1945"/>
    <n v="974"/>
    <n v="971"/>
    <n v="101"/>
    <n v="54"/>
    <n v="47"/>
    <n v="112"/>
    <n v="60"/>
    <n v="52"/>
    <n v="121"/>
    <n v="67"/>
    <n v="54"/>
    <n v="87"/>
    <n v="43"/>
    <n v="44"/>
    <n v="121"/>
    <n v="56"/>
    <n v="65"/>
    <n v="110"/>
    <n v="56"/>
    <n v="54"/>
    <n v="130"/>
    <n v="61"/>
    <n v="69"/>
    <n v="142"/>
    <n v="71"/>
    <n v="71"/>
    <n v="151"/>
    <n v="84"/>
    <n v="67"/>
    <n v="129"/>
    <n v="66"/>
    <n v="63"/>
    <n v="119"/>
    <n v="61"/>
    <n v="58"/>
    <n v="120"/>
    <n v="69"/>
    <n v="51"/>
    <n v="125"/>
    <n v="64"/>
    <n v="61"/>
    <n v="112"/>
    <n v="56"/>
    <n v="56"/>
    <n v="93"/>
    <n v="38"/>
    <n v="55"/>
    <n v="65"/>
    <n v="30"/>
    <n v="35"/>
    <n v="55"/>
    <n v="18"/>
    <n v="37"/>
    <n v="77"/>
    <n v="25.4"/>
    <n v="50.2"/>
    <n v="4069"/>
    <n v="1945"/>
    <n v="95.2"/>
    <n v="79.400000000000006"/>
    <n v="74.8"/>
    <n v="64.900000000000006"/>
    <n v="0.5"/>
    <n v="32.299999999999997"/>
    <n v="383.5"/>
    <n v="2.61"/>
    <n v="0.61"/>
    <n v="1945"/>
    <n v="6137"/>
    <n v="94"/>
    <n v="25.3"/>
    <n v="697.33"/>
    <n v="71"/>
    <n v="29"/>
    <n v="42"/>
    <n v="9"/>
    <n v="22"/>
    <n v="42"/>
    <n v="6.4"/>
    <n v="7"/>
    <n v="5.7"/>
    <n v="0"/>
    <n v="0"/>
    <n v="6176.65"/>
    <n v="395.23"/>
    <n v="2.4900000000000002"/>
    <n v="5962.63"/>
    <n v="717.32"/>
    <n v="581"/>
    <n v="72.47"/>
    <n v="5.6"/>
    <n v="-10.67"/>
    <n v="-3"/>
    <n v="108"/>
    <n v="812"/>
    <x v="1"/>
    <n v="888.86500000000001"/>
  </r>
  <r>
    <n v="2002112"/>
    <s v="TuroÅ›Å„ KoÅ›cielna"/>
    <n v="2002000"/>
    <n v="47.6"/>
    <n v="6756"/>
    <n v="3364"/>
    <n v="3392"/>
    <n v="385"/>
    <n v="197"/>
    <n v="188"/>
    <n v="391"/>
    <n v="203"/>
    <n v="188"/>
    <n v="442"/>
    <n v="218"/>
    <n v="224"/>
    <n v="370"/>
    <n v="200"/>
    <n v="170"/>
    <n v="404"/>
    <n v="215"/>
    <n v="189"/>
    <n v="396"/>
    <n v="206"/>
    <n v="190"/>
    <n v="444"/>
    <n v="214"/>
    <n v="230"/>
    <n v="537"/>
    <n v="255"/>
    <n v="282"/>
    <n v="541"/>
    <n v="271"/>
    <n v="270"/>
    <n v="488"/>
    <n v="241"/>
    <n v="247"/>
    <n v="487"/>
    <n v="266"/>
    <n v="221"/>
    <n v="437"/>
    <n v="235"/>
    <n v="202"/>
    <n v="422"/>
    <n v="223"/>
    <n v="199"/>
    <n v="338"/>
    <n v="162"/>
    <n v="176"/>
    <n v="250"/>
    <n v="113"/>
    <n v="137"/>
    <n v="152"/>
    <n v="59"/>
    <n v="93"/>
    <n v="136"/>
    <n v="50"/>
    <n v="86"/>
    <n v="140"/>
    <n v="48.3"/>
    <n v="0"/>
    <n v="4901"/>
    <n v="6756"/>
    <n v="98.2"/>
    <n v="85.2"/>
    <n v="82.1"/>
    <n v="75"/>
    <n v="34.9"/>
    <n v="39.5"/>
    <n v="361.3"/>
    <n v="2.77"/>
    <n v="0.57999999999999996"/>
    <n v="3378"/>
    <n v="3462"/>
    <n v="54"/>
    <n v="12"/>
    <n v="2199.5"/>
    <n v="217"/>
    <n v="96"/>
    <n v="121"/>
    <n v="24"/>
    <n v="65"/>
    <n v="123"/>
    <n v="5.3"/>
    <n v="5.5"/>
    <n v="5"/>
    <n v="4.43"/>
    <n v="9.18"/>
    <n v="5340.24"/>
    <n v="1062.07"/>
    <n v="2"/>
    <n v="5290.02"/>
    <n v="974.6"/>
    <n v="817"/>
    <n v="78.010000000000005"/>
    <n v="3.3"/>
    <n v="-2.39"/>
    <n v="17.899999999999999"/>
    <n v="589"/>
    <n v="1023"/>
    <x v="1"/>
    <n v="3215.8560000000002"/>
  </r>
  <r>
    <n v="2002123"/>
    <s v="Tykocin"/>
    <n v="2002000"/>
    <n v="39"/>
    <n v="5892"/>
    <n v="2895"/>
    <n v="2997"/>
    <n v="261"/>
    <n v="128"/>
    <n v="133"/>
    <n v="280"/>
    <n v="149"/>
    <n v="131"/>
    <n v="315"/>
    <n v="148"/>
    <n v="167"/>
    <n v="294"/>
    <n v="149"/>
    <n v="145"/>
    <n v="308"/>
    <n v="162"/>
    <n v="146"/>
    <n v="363"/>
    <n v="198"/>
    <n v="165"/>
    <n v="438"/>
    <n v="246"/>
    <n v="192"/>
    <n v="468"/>
    <n v="242"/>
    <n v="226"/>
    <n v="423"/>
    <n v="219"/>
    <n v="204"/>
    <n v="431"/>
    <n v="221"/>
    <n v="210"/>
    <n v="363"/>
    <n v="187"/>
    <n v="176"/>
    <n v="388"/>
    <n v="187"/>
    <n v="201"/>
    <n v="424"/>
    <n v="207"/>
    <n v="217"/>
    <n v="330"/>
    <n v="165"/>
    <n v="165"/>
    <n v="258"/>
    <n v="100"/>
    <n v="158"/>
    <n v="202"/>
    <n v="90"/>
    <n v="112"/>
    <n v="184"/>
    <n v="57"/>
    <n v="127"/>
    <n v="207"/>
    <n v="28.4"/>
    <n v="32.6"/>
    <n v="28664"/>
    <n v="2946"/>
    <n v="94.3"/>
    <n v="82.3"/>
    <n v="77.900000000000006"/>
    <n v="66.3"/>
    <n v="1.8"/>
    <n v="31.9"/>
    <n v="324"/>
    <n v="3.09"/>
    <n v="0.69"/>
    <n v="5892"/>
    <n v="4478"/>
    <n v="87"/>
    <n v="50.4"/>
    <n v="2814"/>
    <n v="151"/>
    <n v="63"/>
    <n v="88"/>
    <n v="26"/>
    <n v="37"/>
    <n v="78"/>
    <n v="4.3"/>
    <n v="4.5"/>
    <n v="4"/>
    <n v="3.42"/>
    <n v="12.05"/>
    <n v="5998.44"/>
    <n v="453.19"/>
    <n v="20.43"/>
    <n v="5754"/>
    <n v="755.63"/>
    <n v="677"/>
    <n v="80.98"/>
    <n v="4.0999999999999996"/>
    <n v="-4.5599999999999996"/>
    <n v="0.2"/>
    <n v="302"/>
    <n v="653"/>
    <x v="1"/>
    <n v="2297.88"/>
  </r>
  <r>
    <n v="2002133"/>
    <s v="WasilkÃ³w"/>
    <n v="2002000"/>
    <n v="50.2"/>
    <n v="19184"/>
    <n v="9355"/>
    <n v="9829"/>
    <n v="1360"/>
    <n v="680"/>
    <n v="680"/>
    <n v="1322"/>
    <n v="686"/>
    <n v="636"/>
    <n v="1220"/>
    <n v="635"/>
    <n v="585"/>
    <n v="897"/>
    <n v="448"/>
    <n v="449"/>
    <n v="799"/>
    <n v="415"/>
    <n v="384"/>
    <n v="1193"/>
    <n v="568"/>
    <n v="625"/>
    <n v="1639"/>
    <n v="792"/>
    <n v="847"/>
    <n v="1890"/>
    <n v="978"/>
    <n v="912"/>
    <n v="1705"/>
    <n v="841"/>
    <n v="864"/>
    <n v="1412"/>
    <n v="719"/>
    <n v="693"/>
    <n v="1125"/>
    <n v="584"/>
    <n v="541"/>
    <n v="1100"/>
    <n v="549"/>
    <n v="551"/>
    <n v="1068"/>
    <n v="491"/>
    <n v="577"/>
    <n v="870"/>
    <n v="374"/>
    <n v="496"/>
    <n v="675"/>
    <n v="291"/>
    <n v="384"/>
    <n v="361"/>
    <n v="129"/>
    <n v="232"/>
    <n v="295"/>
    <n v="102"/>
    <n v="193"/>
    <n v="127"/>
    <n v="150.9"/>
    <n v="63.1"/>
    <n v="78674"/>
    <n v="3837"/>
    <n v="98.1"/>
    <n v="96.1"/>
    <n v="94.8"/>
    <n v="84.3"/>
    <n v="56"/>
    <n v="35.1"/>
    <n v="378.6"/>
    <n v="2.64"/>
    <n v="0.6"/>
    <n v="9592"/>
    <n v="2829"/>
    <n v="87"/>
    <n v="13.8"/>
    <n v="829.97"/>
    <n v="515"/>
    <n v="275"/>
    <n v="240"/>
    <n v="39"/>
    <n v="122"/>
    <n v="267"/>
    <n v="4.4000000000000004"/>
    <n v="3.9"/>
    <n v="4.9000000000000004"/>
    <n v="8.81"/>
    <n v="5.84"/>
    <n v="4682.51"/>
    <n v="1105.8399999999999"/>
    <n v="15.95"/>
    <n v="4659.83"/>
    <n v="574.85"/>
    <n v="642"/>
    <n v="75.569999999999993"/>
    <n v="4"/>
    <n v="3.49"/>
    <n v="23.1"/>
    <n v="1808"/>
    <n v="1096"/>
    <x v="1"/>
    <n v="9630.3680000000004"/>
  </r>
  <r>
    <n v="2002143"/>
    <s v="ZabÅ‚udÃ³w"/>
    <n v="2002000"/>
    <n v="44.8"/>
    <n v="9737"/>
    <n v="4899"/>
    <n v="4838"/>
    <n v="543"/>
    <n v="271"/>
    <n v="272"/>
    <n v="583"/>
    <n v="308"/>
    <n v="275"/>
    <n v="555"/>
    <n v="292"/>
    <n v="263"/>
    <n v="502"/>
    <n v="255"/>
    <n v="247"/>
    <n v="448"/>
    <n v="264"/>
    <n v="184"/>
    <n v="587"/>
    <n v="293"/>
    <n v="294"/>
    <n v="682"/>
    <n v="361"/>
    <n v="321"/>
    <n v="847"/>
    <n v="434"/>
    <n v="413"/>
    <n v="730"/>
    <n v="377"/>
    <n v="353"/>
    <n v="707"/>
    <n v="358"/>
    <n v="349"/>
    <n v="636"/>
    <n v="352"/>
    <n v="284"/>
    <n v="615"/>
    <n v="320"/>
    <n v="295"/>
    <n v="674"/>
    <n v="357"/>
    <n v="317"/>
    <n v="513"/>
    <n v="244"/>
    <n v="269"/>
    <n v="388"/>
    <n v="178"/>
    <n v="210"/>
    <n v="244"/>
    <n v="97"/>
    <n v="147"/>
    <n v="258"/>
    <n v="82"/>
    <n v="176"/>
    <n v="340"/>
    <n v="28.7"/>
    <n v="25.5"/>
    <n v="27979"/>
    <n v="9737"/>
    <n v="87.4"/>
    <n v="75.8"/>
    <n v="73"/>
    <n v="61.3"/>
    <n v="8.9"/>
    <n v="37.799999999999997"/>
    <n v="421"/>
    <n v="2.38"/>
    <n v="0.56000000000000005"/>
    <n v="3246"/>
    <n v="4836"/>
    <n v="72"/>
    <n v="15.5"/>
    <n v="4150"/>
    <n v="321"/>
    <n v="141"/>
    <n v="180"/>
    <n v="36"/>
    <n v="95"/>
    <n v="155"/>
    <n v="5.5"/>
    <n v="5.6"/>
    <n v="5.4"/>
    <n v="4.53"/>
    <n v="15.82"/>
    <n v="5383.34"/>
    <n v="673.78"/>
    <n v="20.64"/>
    <n v="5401.53"/>
    <n v="1036.1400000000001"/>
    <n v="500"/>
    <n v="66.67"/>
    <n v="3.7"/>
    <n v="-4.74"/>
    <n v="12"/>
    <n v="700"/>
    <n v="896"/>
    <x v="1"/>
    <n v="4362.1759999999995"/>
  </r>
  <r>
    <n v="2002152"/>
    <s v="Zawady"/>
    <n v="2002000"/>
    <n v="35.1"/>
    <n v="2561"/>
    <n v="1307"/>
    <n v="1254"/>
    <n v="119"/>
    <n v="48"/>
    <n v="71"/>
    <n v="109"/>
    <n v="60"/>
    <n v="49"/>
    <n v="123"/>
    <n v="58"/>
    <n v="65"/>
    <n v="125"/>
    <n v="49"/>
    <n v="76"/>
    <n v="157"/>
    <n v="80"/>
    <n v="77"/>
    <n v="189"/>
    <n v="113"/>
    <n v="76"/>
    <n v="150"/>
    <n v="80"/>
    <n v="70"/>
    <n v="197"/>
    <n v="106"/>
    <n v="91"/>
    <n v="175"/>
    <n v="85"/>
    <n v="90"/>
    <n v="189"/>
    <n v="103"/>
    <n v="86"/>
    <n v="186"/>
    <n v="104"/>
    <n v="82"/>
    <n v="205"/>
    <n v="111"/>
    <n v="94"/>
    <n v="162"/>
    <n v="96"/>
    <n v="66"/>
    <n v="143"/>
    <n v="72"/>
    <n v="71"/>
    <n v="105"/>
    <n v="51"/>
    <n v="54"/>
    <n v="75"/>
    <n v="33"/>
    <n v="42"/>
    <n v="76"/>
    <n v="32"/>
    <n v="44"/>
    <n v="112"/>
    <n v="22.8"/>
    <n v="0"/>
    <n v="7405"/>
    <n v="0"/>
    <n v="91.4"/>
    <n v="85.2"/>
    <n v="81.8"/>
    <n v="68.900000000000006"/>
    <n v="1.2"/>
    <n v="30.3"/>
    <n v="289.7"/>
    <n v="3.45"/>
    <n v="0.72"/>
    <n v="2561"/>
    <n v="5196"/>
    <n v="119"/>
    <n v="11.1"/>
    <n v="2933.34"/>
    <n v="47"/>
    <n v="23"/>
    <n v="24"/>
    <n v="10"/>
    <n v="9"/>
    <n v="25"/>
    <n v="2.9"/>
    <n v="2.7"/>
    <n v="3.3"/>
    <n v="0"/>
    <n v="0"/>
    <n v="5833.67"/>
    <n v="291.22000000000003"/>
    <n v="1.25"/>
    <n v="4898.5600000000004"/>
    <n v="470.24"/>
    <n v="714"/>
    <n v="90.66"/>
    <n v="6.6"/>
    <n v="-7.76"/>
    <n v="-3.5"/>
    <n v="88"/>
    <n v="453"/>
    <x v="1"/>
    <n v="898.91100000000006"/>
  </r>
  <r>
    <n v="2003011"/>
    <s v="Bielsk Podlaski"/>
    <n v="2003000"/>
    <n v="48.3"/>
    <n v="24739"/>
    <n v="11822"/>
    <n v="12917"/>
    <n v="1166"/>
    <n v="593"/>
    <n v="573"/>
    <n v="1203"/>
    <n v="625"/>
    <n v="578"/>
    <n v="1199"/>
    <n v="617"/>
    <n v="582"/>
    <n v="1054"/>
    <n v="522"/>
    <n v="532"/>
    <n v="1110"/>
    <n v="556"/>
    <n v="554"/>
    <n v="1454"/>
    <n v="767"/>
    <n v="687"/>
    <n v="1851"/>
    <n v="958"/>
    <n v="893"/>
    <n v="2059"/>
    <n v="1077"/>
    <n v="982"/>
    <n v="1721"/>
    <n v="866"/>
    <n v="855"/>
    <n v="1557"/>
    <n v="765"/>
    <n v="792"/>
    <n v="1609"/>
    <n v="749"/>
    <n v="860"/>
    <n v="1901"/>
    <n v="862"/>
    <n v="1039"/>
    <n v="2160"/>
    <n v="991"/>
    <n v="1169"/>
    <n v="1672"/>
    <n v="752"/>
    <n v="920"/>
    <n v="1139"/>
    <n v="455"/>
    <n v="684"/>
    <n v="747"/>
    <n v="304"/>
    <n v="443"/>
    <n v="587"/>
    <n v="200"/>
    <n v="387"/>
    <n v="27"/>
    <n v="915.9"/>
    <n v="100"/>
    <n v="149117"/>
    <n v="2062"/>
    <n v="99.7"/>
    <n v="98.3"/>
    <n v="97.6"/>
    <n v="91.4"/>
    <n v="0.2"/>
    <n v="32.5"/>
    <n v="421.9"/>
    <n v="2.37"/>
    <n v="0.55000000000000004"/>
    <n v="24739"/>
    <n v="3544"/>
    <n v="108"/>
    <n v="17.8"/>
    <n v="39.82"/>
    <n v="653"/>
    <n v="356"/>
    <n v="297"/>
    <n v="67"/>
    <n v="180"/>
    <n v="331"/>
    <n v="4.5"/>
    <n v="3.8"/>
    <n v="5.2"/>
    <n v="118.47"/>
    <n v="12.94"/>
    <n v="5343.9"/>
    <n v="1016.41"/>
    <n v="111.71"/>
    <n v="5954.2"/>
    <n v="1562.81"/>
    <n v="967"/>
    <n v="108.18"/>
    <n v="3.6"/>
    <n v="-4.3899999999999997"/>
    <n v="-6.4"/>
    <n v="2002"/>
    <n v="1005"/>
    <x v="1"/>
    <n v="11948.937"/>
  </r>
  <r>
    <n v="2003021"/>
    <s v="BraÅ„sk"/>
    <n v="2003000"/>
    <n v="48.3"/>
    <n v="3604"/>
    <n v="1838"/>
    <n v="1766"/>
    <n v="202"/>
    <n v="113"/>
    <n v="89"/>
    <n v="175"/>
    <n v="89"/>
    <n v="86"/>
    <n v="198"/>
    <n v="110"/>
    <n v="88"/>
    <n v="172"/>
    <n v="86"/>
    <n v="86"/>
    <n v="177"/>
    <n v="98"/>
    <n v="79"/>
    <n v="209"/>
    <n v="107"/>
    <n v="102"/>
    <n v="301"/>
    <n v="162"/>
    <n v="139"/>
    <n v="284"/>
    <n v="152"/>
    <n v="132"/>
    <n v="245"/>
    <n v="128"/>
    <n v="117"/>
    <n v="223"/>
    <n v="129"/>
    <n v="94"/>
    <n v="204"/>
    <n v="98"/>
    <n v="106"/>
    <n v="271"/>
    <n v="133"/>
    <n v="138"/>
    <n v="286"/>
    <n v="147"/>
    <n v="139"/>
    <n v="227"/>
    <n v="114"/>
    <n v="113"/>
    <n v="144"/>
    <n v="68"/>
    <n v="76"/>
    <n v="108"/>
    <n v="46"/>
    <n v="62"/>
    <n v="93"/>
    <n v="31"/>
    <n v="62"/>
    <n v="32"/>
    <n v="111.1"/>
    <n v="100"/>
    <n v="40095"/>
    <n v="901"/>
    <n v="98.8"/>
    <n v="92.7"/>
    <n v="90.2"/>
    <n v="78.2"/>
    <n v="0.2"/>
    <n v="33.700000000000003"/>
    <n v="355.4"/>
    <n v="2.81"/>
    <n v="0.6"/>
    <n v="3604"/>
    <n v="4022"/>
    <n v="134"/>
    <n v="29.9"/>
    <n v="800.22"/>
    <n v="72"/>
    <n v="39"/>
    <n v="33"/>
    <n v="7"/>
    <n v="25"/>
    <n v="44"/>
    <n v="3.4"/>
    <n v="2.8"/>
    <n v="4.0999999999999996"/>
    <n v="0"/>
    <n v="0"/>
    <n v="6837.97"/>
    <n v="1141.3900000000001"/>
    <n v="19.79"/>
    <n v="6391.37"/>
    <n v="973.73"/>
    <n v="894"/>
    <n v="98.99"/>
    <n v="4.4000000000000004"/>
    <n v="-9.59"/>
    <n v="-0.8"/>
    <n v="286"/>
    <n v="988"/>
    <x v="1"/>
    <n v="1740.7319999999997"/>
  </r>
  <r>
    <n v="2003032"/>
    <s v="Bielsk Podlaski"/>
    <n v="2003000"/>
    <n v="38.5"/>
    <n v="6527"/>
    <n v="3288"/>
    <n v="3239"/>
    <n v="251"/>
    <n v="138"/>
    <n v="113"/>
    <n v="327"/>
    <n v="185"/>
    <n v="142"/>
    <n v="328"/>
    <n v="171"/>
    <n v="157"/>
    <n v="282"/>
    <n v="123"/>
    <n v="159"/>
    <n v="277"/>
    <n v="161"/>
    <n v="116"/>
    <n v="292"/>
    <n v="159"/>
    <n v="133"/>
    <n v="359"/>
    <n v="183"/>
    <n v="176"/>
    <n v="443"/>
    <n v="243"/>
    <n v="200"/>
    <n v="425"/>
    <n v="233"/>
    <n v="192"/>
    <n v="410"/>
    <n v="235"/>
    <n v="175"/>
    <n v="403"/>
    <n v="227"/>
    <n v="176"/>
    <n v="428"/>
    <n v="242"/>
    <n v="186"/>
    <n v="439"/>
    <n v="258"/>
    <n v="181"/>
    <n v="397"/>
    <n v="193"/>
    <n v="204"/>
    <n v="337"/>
    <n v="147"/>
    <n v="190"/>
    <n v="336"/>
    <n v="122"/>
    <n v="214"/>
    <n v="330"/>
    <n v="111"/>
    <n v="219"/>
    <n v="431"/>
    <n v="15.2"/>
    <n v="0"/>
    <n v="7544"/>
    <n v="0"/>
    <n v="95.8"/>
    <n v="66.599999999999994"/>
    <n v="58.9"/>
    <n v="43.7"/>
    <n v="0.3"/>
    <n v="47.2"/>
    <n v="594.79999999999995"/>
    <n v="1.68"/>
    <n v="0.43"/>
    <n v="2176"/>
    <n v="2960"/>
    <n v="80"/>
    <n v="13.3"/>
    <n v="5437.48"/>
    <n v="144"/>
    <n v="76"/>
    <n v="68"/>
    <n v="22"/>
    <n v="49"/>
    <n v="87"/>
    <n v="4.2"/>
    <n v="3.4"/>
    <n v="5.4"/>
    <n v="0.14000000000000001"/>
    <n v="0.92"/>
    <n v="5077.6899999999996"/>
    <n v="651.38"/>
    <n v="4.88"/>
    <n v="5305.65"/>
    <n v="1010.41"/>
    <n v="567"/>
    <n v="66.94"/>
    <n v="2.6"/>
    <n v="-18.34"/>
    <n v="6.8"/>
    <n v="340"/>
    <n v="657"/>
    <x v="1"/>
    <n v="2512.895"/>
  </r>
  <r>
    <n v="2003042"/>
    <s v="BoÄ‡ki"/>
    <n v="2003000"/>
    <n v="43.5"/>
    <n v="4001"/>
    <n v="2071"/>
    <n v="1930"/>
    <n v="203"/>
    <n v="112"/>
    <n v="91"/>
    <n v="181"/>
    <n v="101"/>
    <n v="80"/>
    <n v="194"/>
    <n v="111"/>
    <n v="83"/>
    <n v="189"/>
    <n v="98"/>
    <n v="91"/>
    <n v="210"/>
    <n v="109"/>
    <n v="101"/>
    <n v="218"/>
    <n v="112"/>
    <n v="106"/>
    <n v="239"/>
    <n v="133"/>
    <n v="106"/>
    <n v="235"/>
    <n v="130"/>
    <n v="105"/>
    <n v="253"/>
    <n v="135"/>
    <n v="118"/>
    <n v="271"/>
    <n v="135"/>
    <n v="136"/>
    <n v="265"/>
    <n v="161"/>
    <n v="104"/>
    <n v="259"/>
    <n v="140"/>
    <n v="119"/>
    <n v="283"/>
    <n v="167"/>
    <n v="116"/>
    <n v="247"/>
    <n v="124"/>
    <n v="123"/>
    <n v="200"/>
    <n v="99"/>
    <n v="101"/>
    <n v="198"/>
    <n v="82"/>
    <n v="116"/>
    <n v="168"/>
    <n v="60"/>
    <n v="108"/>
    <n v="232"/>
    <n v="17.3"/>
    <n v="0"/>
    <n v="11342"/>
    <n v="4001"/>
    <n v="93.8"/>
    <n v="69.8"/>
    <n v="64.099999999999994"/>
    <n v="51.7"/>
    <n v="0.3"/>
    <n v="37.9"/>
    <n v="446.4"/>
    <n v="2.2400000000000002"/>
    <n v="0.53"/>
    <n v="4001"/>
    <n v="3676"/>
    <n v="109"/>
    <n v="20.8"/>
    <n v="3929.84"/>
    <n v="73"/>
    <n v="36"/>
    <n v="37"/>
    <n v="18"/>
    <n v="17"/>
    <n v="36"/>
    <n v="3.3"/>
    <n v="2.9"/>
    <n v="3.8"/>
    <n v="0"/>
    <n v="0"/>
    <n v="5474.89"/>
    <n v="369.45"/>
    <n v="1.62"/>
    <n v="4647.21"/>
    <n v="162.65"/>
    <n v="683"/>
    <n v="82.65"/>
    <n v="3"/>
    <n v="-19.22"/>
    <n v="-4.9000000000000004"/>
    <n v="174"/>
    <n v="572"/>
    <x v="1"/>
    <n v="1740.4349999999999"/>
  </r>
  <r>
    <n v="2003052"/>
    <s v="BraÅ„sk"/>
    <n v="2003000"/>
    <n v="41.3"/>
    <n v="5431"/>
    <n v="2802"/>
    <n v="2629"/>
    <n v="253"/>
    <n v="125"/>
    <n v="128"/>
    <n v="274"/>
    <n v="146"/>
    <n v="128"/>
    <n v="295"/>
    <n v="160"/>
    <n v="135"/>
    <n v="285"/>
    <n v="150"/>
    <n v="135"/>
    <n v="361"/>
    <n v="185"/>
    <n v="176"/>
    <n v="358"/>
    <n v="208"/>
    <n v="150"/>
    <n v="332"/>
    <n v="184"/>
    <n v="148"/>
    <n v="346"/>
    <n v="180"/>
    <n v="166"/>
    <n v="324"/>
    <n v="164"/>
    <n v="160"/>
    <n v="378"/>
    <n v="203"/>
    <n v="175"/>
    <n v="347"/>
    <n v="190"/>
    <n v="157"/>
    <n v="335"/>
    <n v="181"/>
    <n v="154"/>
    <n v="341"/>
    <n v="210"/>
    <n v="131"/>
    <n v="313"/>
    <n v="164"/>
    <n v="149"/>
    <n v="243"/>
    <n v="115"/>
    <n v="128"/>
    <n v="257"/>
    <n v="101"/>
    <n v="156"/>
    <n v="202"/>
    <n v="73"/>
    <n v="129"/>
    <n v="227"/>
    <n v="23.9"/>
    <n v="0"/>
    <n v="9344"/>
    <n v="0"/>
    <n v="96.5"/>
    <n v="69.8"/>
    <n v="64.099999999999994"/>
    <n v="56.1"/>
    <n v="0.4"/>
    <n v="34.200000000000003"/>
    <n v="371.6"/>
    <n v="2.69"/>
    <n v="0.61"/>
    <n v="5431"/>
    <n v="2135"/>
    <n v="27"/>
    <n v="16.5"/>
    <n v="2764.36"/>
    <n v="54"/>
    <n v="30"/>
    <n v="24"/>
    <n v="9"/>
    <n v="17"/>
    <n v="37"/>
    <n v="1.7"/>
    <n v="1.4"/>
    <n v="2.2000000000000002"/>
    <n v="0"/>
    <n v="0"/>
    <n v="5203.28"/>
    <n v="303.88"/>
    <n v="0.1"/>
    <n v="4996.32"/>
    <n v="566.59"/>
    <n v="510"/>
    <n v="67.06"/>
    <n v="4.8"/>
    <n v="-6.6"/>
    <n v="-5"/>
    <n v="211"/>
    <n v="486"/>
    <x v="1"/>
    <n v="2243.0029999999997"/>
  </r>
  <r>
    <n v="2003062"/>
    <s v="Orla"/>
    <n v="2003000"/>
    <n v="38.6"/>
    <n v="2573"/>
    <n v="1215"/>
    <n v="1358"/>
    <n v="98"/>
    <n v="40"/>
    <n v="58"/>
    <n v="97"/>
    <n v="44"/>
    <n v="53"/>
    <n v="110"/>
    <n v="56"/>
    <n v="54"/>
    <n v="99"/>
    <n v="51"/>
    <n v="48"/>
    <n v="93"/>
    <n v="47"/>
    <n v="46"/>
    <n v="126"/>
    <n v="74"/>
    <n v="52"/>
    <n v="102"/>
    <n v="54"/>
    <n v="48"/>
    <n v="154"/>
    <n v="95"/>
    <n v="59"/>
    <n v="156"/>
    <n v="75"/>
    <n v="81"/>
    <n v="146"/>
    <n v="96"/>
    <n v="50"/>
    <n v="174"/>
    <n v="92"/>
    <n v="82"/>
    <n v="124"/>
    <n v="64"/>
    <n v="60"/>
    <n v="173"/>
    <n v="85"/>
    <n v="88"/>
    <n v="182"/>
    <n v="90"/>
    <n v="92"/>
    <n v="205"/>
    <n v="76"/>
    <n v="129"/>
    <n v="170"/>
    <n v="72"/>
    <n v="98"/>
    <n v="159"/>
    <n v="43"/>
    <n v="116"/>
    <n v="160"/>
    <n v="16.100000000000001"/>
    <n v="0"/>
    <n v="7344"/>
    <n v="2573"/>
    <n v="98"/>
    <n v="68.599999999999994"/>
    <n v="60.7"/>
    <n v="42.8"/>
    <n v="0.3"/>
    <n v="51.1"/>
    <n v="688.7"/>
    <n v="1.45"/>
    <n v="0.39"/>
    <n v="2573"/>
    <n v="4858"/>
    <n v="73"/>
    <n v="14.7"/>
    <n v="1210.8599999999999"/>
    <n v="55"/>
    <n v="24"/>
    <n v="31"/>
    <n v="7"/>
    <n v="10"/>
    <n v="29"/>
    <n v="4.5999999999999996"/>
    <n v="4.4000000000000004"/>
    <n v="4.8"/>
    <n v="0"/>
    <n v="0"/>
    <n v="6863.69"/>
    <n v="506.64"/>
    <n v="29.62"/>
    <n v="6640.65"/>
    <n v="1728.7"/>
    <n v="673"/>
    <n v="77.78"/>
    <n v="1.9"/>
    <n v="-20.74"/>
    <n v="-3.8"/>
    <n v="89"/>
    <n v="548"/>
    <x v="1"/>
    <n v="993.178"/>
  </r>
  <r>
    <n v="2003072"/>
    <s v="Rudka"/>
    <n v="2003000"/>
    <n v="43.3"/>
    <n v="1720"/>
    <n v="876"/>
    <n v="844"/>
    <n v="85"/>
    <n v="45"/>
    <n v="40"/>
    <n v="74"/>
    <n v="43"/>
    <n v="31"/>
    <n v="95"/>
    <n v="48"/>
    <n v="47"/>
    <n v="91"/>
    <n v="48"/>
    <n v="43"/>
    <n v="101"/>
    <n v="51"/>
    <n v="50"/>
    <n v="100"/>
    <n v="55"/>
    <n v="45"/>
    <n v="119"/>
    <n v="64"/>
    <n v="55"/>
    <n v="122"/>
    <n v="66"/>
    <n v="56"/>
    <n v="115"/>
    <n v="61"/>
    <n v="54"/>
    <n v="113"/>
    <n v="59"/>
    <n v="54"/>
    <n v="119"/>
    <n v="61"/>
    <n v="58"/>
    <n v="110"/>
    <n v="65"/>
    <n v="45"/>
    <n v="122"/>
    <n v="60"/>
    <n v="62"/>
    <n v="101"/>
    <n v="61"/>
    <n v="40"/>
    <n v="76"/>
    <n v="27"/>
    <n v="49"/>
    <n v="68"/>
    <n v="24"/>
    <n v="44"/>
    <n v="57"/>
    <n v="18"/>
    <n v="39"/>
    <n v="70"/>
    <n v="24.5"/>
    <n v="0"/>
    <n v="6062"/>
    <n v="1720"/>
    <n v="91.3"/>
    <n v="80.7"/>
    <n v="75.400000000000006"/>
    <n v="64.900000000000006"/>
    <n v="0.1"/>
    <n v="32.9"/>
    <n v="395.3"/>
    <n v="2.5299999999999998"/>
    <n v="0.61"/>
    <n v="1720"/>
    <n v="5546"/>
    <n v="135"/>
    <n v="16.7"/>
    <n v="686.78"/>
    <n v="62"/>
    <n v="36"/>
    <n v="26"/>
    <n v="11"/>
    <n v="14"/>
    <n v="34"/>
    <n v="6.2"/>
    <n v="4.5999999999999996"/>
    <n v="8.3000000000000007"/>
    <n v="0"/>
    <n v="0"/>
    <n v="5887.4"/>
    <n v="426.45"/>
    <n v="3.89"/>
    <n v="5365.71"/>
    <n v="236.12"/>
    <n v="561"/>
    <n v="97.08"/>
    <n v="2.2999999999999998"/>
    <n v="-9.3000000000000007"/>
    <n v="-2.2999999999999998"/>
    <n v="70"/>
    <n v="593"/>
    <x v="1"/>
    <n v="744.76"/>
  </r>
  <r>
    <n v="2003082"/>
    <s v="Wyszki"/>
    <n v="2003000"/>
    <n v="44.8"/>
    <n v="4063"/>
    <n v="2029"/>
    <n v="2034"/>
    <n v="201"/>
    <n v="99"/>
    <n v="102"/>
    <n v="192"/>
    <n v="106"/>
    <n v="86"/>
    <n v="230"/>
    <n v="121"/>
    <n v="109"/>
    <n v="217"/>
    <n v="108"/>
    <n v="109"/>
    <n v="209"/>
    <n v="105"/>
    <n v="104"/>
    <n v="236"/>
    <n v="143"/>
    <n v="93"/>
    <n v="256"/>
    <n v="133"/>
    <n v="123"/>
    <n v="285"/>
    <n v="139"/>
    <n v="146"/>
    <n v="255"/>
    <n v="132"/>
    <n v="123"/>
    <n v="260"/>
    <n v="135"/>
    <n v="125"/>
    <n v="252"/>
    <n v="128"/>
    <n v="124"/>
    <n v="252"/>
    <n v="144"/>
    <n v="108"/>
    <n v="268"/>
    <n v="142"/>
    <n v="126"/>
    <n v="247"/>
    <n v="126"/>
    <n v="121"/>
    <n v="189"/>
    <n v="77"/>
    <n v="112"/>
    <n v="187"/>
    <n v="71"/>
    <n v="116"/>
    <n v="147"/>
    <n v="59"/>
    <n v="88"/>
    <n v="206"/>
    <n v="19.7"/>
    <n v="0"/>
    <n v="16519"/>
    <n v="4063"/>
    <n v="91.7"/>
    <n v="67.599999999999994"/>
    <n v="63.2"/>
    <n v="53.4"/>
    <n v="2.8"/>
    <n v="36.299999999999997"/>
    <n v="424.6"/>
    <n v="2.36"/>
    <n v="0.56999999999999995"/>
    <n v="2032"/>
    <n v="4632"/>
    <n v="91"/>
    <n v="12.9"/>
    <n v="3490.49"/>
    <n v="89"/>
    <n v="39"/>
    <n v="50"/>
    <n v="12"/>
    <n v="20"/>
    <n v="55"/>
    <n v="4"/>
    <n v="4"/>
    <n v="3.9"/>
    <n v="0"/>
    <n v="0"/>
    <n v="6231.95"/>
    <n v="487.47"/>
    <n v="2.66"/>
    <n v="6613.59"/>
    <n v="1506.52"/>
    <n v="870"/>
    <n v="80.430000000000007"/>
    <n v="6.4"/>
    <n v="-9.8000000000000007"/>
    <n v="-1.5"/>
    <n v="145"/>
    <n v="468"/>
    <x v="1"/>
    <n v="1820.2239999999999"/>
  </r>
  <r>
    <n v="2004011"/>
    <s v="Grajewo"/>
    <n v="2004000"/>
    <n v="40.799999999999997"/>
    <n v="21455"/>
    <n v="10317"/>
    <n v="11138"/>
    <n v="1040"/>
    <n v="539"/>
    <n v="501"/>
    <n v="1082"/>
    <n v="550"/>
    <n v="532"/>
    <n v="1161"/>
    <n v="606"/>
    <n v="555"/>
    <n v="1030"/>
    <n v="535"/>
    <n v="495"/>
    <n v="1097"/>
    <n v="559"/>
    <n v="538"/>
    <n v="1241"/>
    <n v="662"/>
    <n v="579"/>
    <n v="1576"/>
    <n v="820"/>
    <n v="756"/>
    <n v="1846"/>
    <n v="950"/>
    <n v="896"/>
    <n v="1735"/>
    <n v="842"/>
    <n v="893"/>
    <n v="1413"/>
    <n v="710"/>
    <n v="703"/>
    <n v="1399"/>
    <n v="658"/>
    <n v="741"/>
    <n v="1493"/>
    <n v="702"/>
    <n v="791"/>
    <n v="1666"/>
    <n v="766"/>
    <n v="900"/>
    <n v="1357"/>
    <n v="607"/>
    <n v="750"/>
    <n v="1016"/>
    <n v="390"/>
    <n v="626"/>
    <n v="498"/>
    <n v="193"/>
    <n v="305"/>
    <n v="431"/>
    <n v="130"/>
    <n v="301"/>
    <n v="19"/>
    <n v="1132.8"/>
    <n v="100"/>
    <n v="117213"/>
    <n v="1950"/>
    <n v="98.3"/>
    <n v="97.6"/>
    <n v="97"/>
    <n v="91"/>
    <n v="0.3"/>
    <n v="25.1"/>
    <n v="378.6"/>
    <n v="2.64"/>
    <n v="0.69"/>
    <n v="21455"/>
    <n v="2443"/>
    <n v="100"/>
    <n v="17.7"/>
    <n v="47"/>
    <s v="1 072"/>
    <n v="528"/>
    <n v="544"/>
    <n v="145"/>
    <n v="261"/>
    <n v="599"/>
    <n v="8.3000000000000007"/>
    <n v="7.9"/>
    <n v="8.6999999999999993"/>
    <n v="36.96"/>
    <n v="3.26"/>
    <n v="5476.61"/>
    <n v="840.68"/>
    <n v="24.69"/>
    <n v="5211.16"/>
    <n v="817.89"/>
    <n v="951"/>
    <n v="106.72"/>
    <n v="3.3"/>
    <n v="-3.11"/>
    <n v="-5.7"/>
    <n v="1546"/>
    <n v="933"/>
    <x v="1"/>
    <n v="8753.64"/>
  </r>
  <r>
    <n v="2004011"/>
    <s v="Grajewo"/>
    <n v="2004000"/>
    <n v="40.799999999999997"/>
    <n v="21455"/>
    <n v="10317"/>
    <n v="11138"/>
    <n v="1040"/>
    <n v="539"/>
    <n v="501"/>
    <n v="1082"/>
    <n v="550"/>
    <n v="532"/>
    <n v="1161"/>
    <n v="606"/>
    <n v="555"/>
    <n v="1030"/>
    <n v="535"/>
    <n v="495"/>
    <n v="1097"/>
    <n v="559"/>
    <n v="538"/>
    <n v="1241"/>
    <n v="662"/>
    <n v="579"/>
    <n v="1576"/>
    <n v="820"/>
    <n v="756"/>
    <n v="1846"/>
    <n v="950"/>
    <n v="896"/>
    <n v="1735"/>
    <n v="842"/>
    <n v="893"/>
    <n v="1413"/>
    <n v="710"/>
    <n v="703"/>
    <n v="1399"/>
    <n v="658"/>
    <n v="741"/>
    <n v="1493"/>
    <n v="702"/>
    <n v="791"/>
    <n v="1666"/>
    <n v="766"/>
    <n v="900"/>
    <n v="1357"/>
    <n v="607"/>
    <n v="750"/>
    <n v="1016"/>
    <n v="390"/>
    <n v="626"/>
    <n v="498"/>
    <n v="193"/>
    <n v="305"/>
    <n v="431"/>
    <n v="130"/>
    <n v="301"/>
    <n v="19"/>
    <n v="1132.8"/>
    <n v="100"/>
    <n v="117213"/>
    <n v="1950"/>
    <n v="98.3"/>
    <n v="97.6"/>
    <n v="97"/>
    <n v="91"/>
    <n v="0.3"/>
    <n v="25.1"/>
    <n v="378.6"/>
    <n v="2.64"/>
    <n v="0.69"/>
    <n v="21455"/>
    <n v="2443"/>
    <n v="100"/>
    <n v="17.7"/>
    <n v="47"/>
    <s v="1 072"/>
    <n v="528"/>
    <n v="544"/>
    <n v="145"/>
    <n v="261"/>
    <n v="599"/>
    <n v="8.3000000000000007"/>
    <n v="7.9"/>
    <n v="8.6999999999999993"/>
    <n v="36.96"/>
    <n v="3.26"/>
    <n v="5476.61"/>
    <n v="840.68"/>
    <n v="24.69"/>
    <n v="5211.16"/>
    <n v="817.89"/>
    <n v="951"/>
    <n v="106.72"/>
    <n v="3.3"/>
    <n v="-3.11"/>
    <n v="-5.7"/>
    <n v="1546"/>
    <n v="933"/>
    <x v="0"/>
    <n v="8753.64"/>
  </r>
  <r>
    <n v="2004022"/>
    <s v="Grajewo"/>
    <n v="2004000"/>
    <n v="30.9"/>
    <n v="5555"/>
    <n v="2848"/>
    <n v="2707"/>
    <n v="304"/>
    <n v="153"/>
    <n v="151"/>
    <n v="314"/>
    <n v="159"/>
    <n v="155"/>
    <n v="338"/>
    <n v="187"/>
    <n v="151"/>
    <n v="348"/>
    <n v="179"/>
    <n v="169"/>
    <n v="352"/>
    <n v="194"/>
    <n v="158"/>
    <n v="335"/>
    <n v="187"/>
    <n v="148"/>
    <n v="416"/>
    <n v="227"/>
    <n v="189"/>
    <n v="402"/>
    <n v="217"/>
    <n v="185"/>
    <n v="385"/>
    <n v="198"/>
    <n v="187"/>
    <n v="402"/>
    <n v="214"/>
    <n v="188"/>
    <n v="375"/>
    <n v="194"/>
    <n v="181"/>
    <n v="372"/>
    <n v="181"/>
    <n v="191"/>
    <n v="345"/>
    <n v="197"/>
    <n v="148"/>
    <n v="252"/>
    <n v="130"/>
    <n v="122"/>
    <n v="217"/>
    <n v="92"/>
    <n v="125"/>
    <n v="139"/>
    <n v="59"/>
    <n v="80"/>
    <n v="116"/>
    <n v="48"/>
    <n v="68"/>
    <n v="308"/>
    <n v="18"/>
    <n v="0"/>
    <n v="2440"/>
    <n v="0"/>
    <n v="87.6"/>
    <n v="82.6"/>
    <n v="78.2"/>
    <n v="78.8"/>
    <n v="0.6"/>
    <n v="27.9"/>
    <n v="283.7"/>
    <n v="3.52"/>
    <n v="0.79"/>
    <n v="5555"/>
    <n v="3202"/>
    <n v="50"/>
    <n v="18.7"/>
    <n v="3515.88"/>
    <n v="204"/>
    <n v="110"/>
    <n v="94"/>
    <n v="45"/>
    <n v="46"/>
    <n v="104"/>
    <n v="6.1"/>
    <n v="5"/>
    <n v="7.3"/>
    <n v="0"/>
    <n v="0"/>
    <n v="6019.94"/>
    <n v="468.99"/>
    <n v="9.14"/>
    <n v="5180.51"/>
    <n v="297.14999999999998"/>
    <n v="442"/>
    <n v="68.08"/>
    <n v="1.8"/>
    <n v="-2.5099999999999998"/>
    <n v="-2.9"/>
    <n v="245"/>
    <n v="560"/>
    <x v="1"/>
    <n v="1716.4949999999999"/>
  </r>
  <r>
    <n v="2004022"/>
    <s v="Grajewo"/>
    <n v="2004000"/>
    <n v="30.9"/>
    <n v="5555"/>
    <n v="2848"/>
    <n v="2707"/>
    <n v="304"/>
    <n v="153"/>
    <n v="151"/>
    <n v="314"/>
    <n v="159"/>
    <n v="155"/>
    <n v="338"/>
    <n v="187"/>
    <n v="151"/>
    <n v="348"/>
    <n v="179"/>
    <n v="169"/>
    <n v="352"/>
    <n v="194"/>
    <n v="158"/>
    <n v="335"/>
    <n v="187"/>
    <n v="148"/>
    <n v="416"/>
    <n v="227"/>
    <n v="189"/>
    <n v="402"/>
    <n v="217"/>
    <n v="185"/>
    <n v="385"/>
    <n v="198"/>
    <n v="187"/>
    <n v="402"/>
    <n v="214"/>
    <n v="188"/>
    <n v="375"/>
    <n v="194"/>
    <n v="181"/>
    <n v="372"/>
    <n v="181"/>
    <n v="191"/>
    <n v="345"/>
    <n v="197"/>
    <n v="148"/>
    <n v="252"/>
    <n v="130"/>
    <n v="122"/>
    <n v="217"/>
    <n v="92"/>
    <n v="125"/>
    <n v="139"/>
    <n v="59"/>
    <n v="80"/>
    <n v="116"/>
    <n v="48"/>
    <n v="68"/>
    <n v="308"/>
    <n v="18"/>
    <n v="0"/>
    <n v="2440"/>
    <n v="0"/>
    <n v="87.6"/>
    <n v="82.6"/>
    <n v="78.2"/>
    <n v="78.8"/>
    <n v="0.6"/>
    <n v="27.9"/>
    <n v="283.7"/>
    <n v="3.52"/>
    <n v="0.79"/>
    <n v="5555"/>
    <n v="3202"/>
    <n v="50"/>
    <n v="18.7"/>
    <n v="3515.88"/>
    <n v="204"/>
    <n v="110"/>
    <n v="94"/>
    <n v="45"/>
    <n v="46"/>
    <n v="104"/>
    <n v="6.1"/>
    <n v="5"/>
    <n v="7.3"/>
    <n v="0"/>
    <n v="0"/>
    <n v="6019.94"/>
    <n v="468.99"/>
    <n v="9.14"/>
    <n v="5180.51"/>
    <n v="297.14999999999998"/>
    <n v="442"/>
    <n v="68.08"/>
    <n v="1.8"/>
    <n v="-2.5099999999999998"/>
    <n v="-2.9"/>
    <n v="245"/>
    <n v="560"/>
    <x v="0"/>
    <n v="1716.4949999999999"/>
  </r>
  <r>
    <n v="2004032"/>
    <s v="RadziÅ‚Ã³w"/>
    <n v="2004000"/>
    <n v="32"/>
    <n v="4491"/>
    <n v="2259"/>
    <n v="2232"/>
    <n v="214"/>
    <n v="103"/>
    <n v="111"/>
    <n v="244"/>
    <n v="131"/>
    <n v="113"/>
    <n v="242"/>
    <n v="133"/>
    <n v="109"/>
    <n v="228"/>
    <n v="114"/>
    <n v="114"/>
    <n v="270"/>
    <n v="126"/>
    <n v="144"/>
    <n v="274"/>
    <n v="139"/>
    <n v="135"/>
    <n v="304"/>
    <n v="158"/>
    <n v="146"/>
    <n v="316"/>
    <n v="183"/>
    <n v="133"/>
    <n v="323"/>
    <n v="169"/>
    <n v="154"/>
    <n v="325"/>
    <n v="181"/>
    <n v="144"/>
    <n v="303"/>
    <n v="145"/>
    <n v="158"/>
    <n v="305"/>
    <n v="150"/>
    <n v="155"/>
    <n v="316"/>
    <n v="166"/>
    <n v="150"/>
    <n v="261"/>
    <n v="139"/>
    <n v="122"/>
    <n v="185"/>
    <n v="82"/>
    <n v="103"/>
    <n v="144"/>
    <n v="60"/>
    <n v="84"/>
    <n v="111"/>
    <n v="51"/>
    <n v="60"/>
    <n v="200"/>
    <n v="22.5"/>
    <n v="0"/>
    <n v="8131"/>
    <n v="0"/>
    <n v="95.2"/>
    <n v="79.5"/>
    <n v="73.400000000000006"/>
    <n v="71.099999999999994"/>
    <n v="0.1"/>
    <n v="27.7"/>
    <n v="311.5"/>
    <n v="3.21"/>
    <n v="0.77"/>
    <n v="4491"/>
    <n v="4105"/>
    <n v="45"/>
    <n v="12.7"/>
    <n v="1398.68"/>
    <n v="134"/>
    <n v="54"/>
    <n v="80"/>
    <n v="26"/>
    <n v="37"/>
    <n v="71"/>
    <n v="5"/>
    <n v="5.5"/>
    <n v="4.5"/>
    <n v="0"/>
    <n v="0"/>
    <n v="7227.77"/>
    <n v="257.51"/>
    <n v="2.15"/>
    <n v="6722.62"/>
    <n v="1769.57"/>
    <n v="552"/>
    <n v="85.6"/>
    <n v="5.3"/>
    <n v="-11.24"/>
    <n v="-2.9"/>
    <n v="132"/>
    <n v="410"/>
    <x v="1"/>
    <n v="1437.12"/>
  </r>
  <r>
    <n v="2004043"/>
    <s v="RajgrÃ³d"/>
    <n v="2004000"/>
    <n v="39.799999999999997"/>
    <n v="4798"/>
    <n v="2385"/>
    <n v="2413"/>
    <n v="209"/>
    <n v="97"/>
    <n v="112"/>
    <n v="198"/>
    <n v="92"/>
    <n v="106"/>
    <n v="261"/>
    <n v="147"/>
    <n v="114"/>
    <n v="252"/>
    <n v="128"/>
    <n v="124"/>
    <n v="297"/>
    <n v="165"/>
    <n v="132"/>
    <n v="298"/>
    <n v="168"/>
    <n v="130"/>
    <n v="299"/>
    <n v="160"/>
    <n v="139"/>
    <n v="336"/>
    <n v="164"/>
    <n v="172"/>
    <n v="322"/>
    <n v="164"/>
    <n v="158"/>
    <n v="360"/>
    <n v="181"/>
    <n v="179"/>
    <n v="343"/>
    <n v="186"/>
    <n v="157"/>
    <n v="341"/>
    <n v="177"/>
    <n v="164"/>
    <n v="370"/>
    <n v="185"/>
    <n v="185"/>
    <n v="276"/>
    <n v="139"/>
    <n v="137"/>
    <n v="239"/>
    <n v="99"/>
    <n v="140"/>
    <n v="144"/>
    <n v="57"/>
    <n v="87"/>
    <n v="132"/>
    <n v="39"/>
    <n v="93"/>
    <n v="207"/>
    <n v="23.1"/>
    <n v="30.7"/>
    <n v="17644"/>
    <n v="4798"/>
    <n v="94.5"/>
    <n v="85.1"/>
    <n v="84.5"/>
    <n v="77.7"/>
    <n v="0.1"/>
    <n v="31.9"/>
    <n v="346.2"/>
    <n v="2.89"/>
    <n v="0.65"/>
    <n v="1599"/>
    <n v="3569"/>
    <n v="121"/>
    <n v="19.7"/>
    <n v="1699.38"/>
    <n v="246"/>
    <n v="115"/>
    <n v="131"/>
    <n v="58"/>
    <n v="69"/>
    <n v="131"/>
    <n v="8.5"/>
    <n v="8.1999999999999993"/>
    <n v="8.9"/>
    <n v="0"/>
    <n v="0"/>
    <n v="5770.35"/>
    <n v="549.55999999999995"/>
    <n v="7.49"/>
    <n v="4796.01"/>
    <n v="427.62"/>
    <n v="489"/>
    <n v="70.62"/>
    <n v="3.7"/>
    <n v="-8.92"/>
    <n v="-7.1"/>
    <n v="262"/>
    <n v="713"/>
    <x v="1"/>
    <n v="1909.604"/>
  </r>
  <r>
    <n v="2004043"/>
    <s v="RajgrÃ³d"/>
    <n v="2004000"/>
    <n v="39.799999999999997"/>
    <n v="4798"/>
    <n v="2385"/>
    <n v="2413"/>
    <n v="209"/>
    <n v="97"/>
    <n v="112"/>
    <n v="198"/>
    <n v="92"/>
    <n v="106"/>
    <n v="261"/>
    <n v="147"/>
    <n v="114"/>
    <n v="252"/>
    <n v="128"/>
    <n v="124"/>
    <n v="297"/>
    <n v="165"/>
    <n v="132"/>
    <n v="298"/>
    <n v="168"/>
    <n v="130"/>
    <n v="299"/>
    <n v="160"/>
    <n v="139"/>
    <n v="336"/>
    <n v="164"/>
    <n v="172"/>
    <n v="322"/>
    <n v="164"/>
    <n v="158"/>
    <n v="360"/>
    <n v="181"/>
    <n v="179"/>
    <n v="343"/>
    <n v="186"/>
    <n v="157"/>
    <n v="341"/>
    <n v="177"/>
    <n v="164"/>
    <n v="370"/>
    <n v="185"/>
    <n v="185"/>
    <n v="276"/>
    <n v="139"/>
    <n v="137"/>
    <n v="239"/>
    <n v="99"/>
    <n v="140"/>
    <n v="144"/>
    <n v="57"/>
    <n v="87"/>
    <n v="132"/>
    <n v="39"/>
    <n v="93"/>
    <n v="207"/>
    <n v="23.1"/>
    <n v="30.7"/>
    <n v="17644"/>
    <n v="4798"/>
    <n v="94.5"/>
    <n v="85.1"/>
    <n v="84.5"/>
    <n v="77.7"/>
    <n v="0.1"/>
    <n v="31.9"/>
    <n v="346.2"/>
    <n v="2.89"/>
    <n v="0.65"/>
    <n v="1599"/>
    <n v="3569"/>
    <n v="121"/>
    <n v="19.7"/>
    <n v="1699.38"/>
    <n v="246"/>
    <n v="115"/>
    <n v="131"/>
    <n v="58"/>
    <n v="69"/>
    <n v="131"/>
    <n v="8.5"/>
    <n v="8.1999999999999993"/>
    <n v="8.9"/>
    <n v="0"/>
    <n v="0"/>
    <n v="5770.35"/>
    <n v="549.55999999999995"/>
    <n v="7.49"/>
    <n v="4796.01"/>
    <n v="427.62"/>
    <n v="489"/>
    <n v="70.62"/>
    <n v="3.7"/>
    <n v="-8.92"/>
    <n v="-7.1"/>
    <n v="262"/>
    <n v="713"/>
    <x v="0"/>
    <n v="1909.604"/>
  </r>
  <r>
    <n v="2004053"/>
    <s v="Szczuczyn"/>
    <n v="2004000"/>
    <n v="40.6"/>
    <n v="5910"/>
    <n v="2963"/>
    <n v="2947"/>
    <n v="281"/>
    <n v="153"/>
    <n v="128"/>
    <n v="301"/>
    <n v="147"/>
    <n v="154"/>
    <n v="332"/>
    <n v="167"/>
    <n v="165"/>
    <n v="341"/>
    <n v="162"/>
    <n v="179"/>
    <n v="331"/>
    <n v="176"/>
    <n v="155"/>
    <n v="389"/>
    <n v="217"/>
    <n v="172"/>
    <n v="430"/>
    <n v="229"/>
    <n v="201"/>
    <n v="458"/>
    <n v="230"/>
    <n v="228"/>
    <n v="381"/>
    <n v="211"/>
    <n v="170"/>
    <n v="401"/>
    <n v="214"/>
    <n v="187"/>
    <n v="386"/>
    <n v="199"/>
    <n v="187"/>
    <n v="418"/>
    <n v="215"/>
    <n v="203"/>
    <n v="461"/>
    <n v="235"/>
    <n v="226"/>
    <n v="332"/>
    <n v="162"/>
    <n v="170"/>
    <n v="232"/>
    <n v="109"/>
    <n v="123"/>
    <n v="162"/>
    <n v="62"/>
    <n v="100"/>
    <n v="138"/>
    <n v="42"/>
    <n v="96"/>
    <n v="116"/>
    <n v="51.1"/>
    <n v="55"/>
    <n v="16884"/>
    <n v="2955"/>
    <n v="97.9"/>
    <n v="89.3"/>
    <n v="86.5"/>
    <n v="79.900000000000006"/>
    <n v="0.4"/>
    <n v="26.8"/>
    <n v="328.3"/>
    <n v="3.05"/>
    <n v="0.74"/>
    <n v="2955"/>
    <n v="4932"/>
    <n v="90"/>
    <n v="12.3"/>
    <n v="1156.6400000000001"/>
    <n v="289"/>
    <n v="126"/>
    <n v="163"/>
    <n v="33"/>
    <n v="66"/>
    <n v="169"/>
    <n v="8.1"/>
    <n v="8.1999999999999993"/>
    <n v="8"/>
    <n v="0"/>
    <n v="0"/>
    <n v="6418.72"/>
    <n v="449.62"/>
    <n v="6.93"/>
    <n v="7284.51"/>
    <n v="2896"/>
    <n v="588"/>
    <n v="88.05"/>
    <n v="1.9"/>
    <n v="-7.08"/>
    <n v="-3.7"/>
    <n v="283"/>
    <n v="619"/>
    <x v="1"/>
    <n v="2399.46"/>
  </r>
  <r>
    <n v="2004053"/>
    <s v="Szczuczyn"/>
    <n v="2004000"/>
    <n v="40.6"/>
    <n v="5910"/>
    <n v="2963"/>
    <n v="2947"/>
    <n v="281"/>
    <n v="153"/>
    <n v="128"/>
    <n v="301"/>
    <n v="147"/>
    <n v="154"/>
    <n v="332"/>
    <n v="167"/>
    <n v="165"/>
    <n v="341"/>
    <n v="162"/>
    <n v="179"/>
    <n v="331"/>
    <n v="176"/>
    <n v="155"/>
    <n v="389"/>
    <n v="217"/>
    <n v="172"/>
    <n v="430"/>
    <n v="229"/>
    <n v="201"/>
    <n v="458"/>
    <n v="230"/>
    <n v="228"/>
    <n v="381"/>
    <n v="211"/>
    <n v="170"/>
    <n v="401"/>
    <n v="214"/>
    <n v="187"/>
    <n v="386"/>
    <n v="199"/>
    <n v="187"/>
    <n v="418"/>
    <n v="215"/>
    <n v="203"/>
    <n v="461"/>
    <n v="235"/>
    <n v="226"/>
    <n v="332"/>
    <n v="162"/>
    <n v="170"/>
    <n v="232"/>
    <n v="109"/>
    <n v="123"/>
    <n v="162"/>
    <n v="62"/>
    <n v="100"/>
    <n v="138"/>
    <n v="42"/>
    <n v="96"/>
    <n v="116"/>
    <n v="51.1"/>
    <n v="55"/>
    <n v="16884"/>
    <n v="2955"/>
    <n v="97.9"/>
    <n v="89.3"/>
    <n v="86.5"/>
    <n v="79.900000000000006"/>
    <n v="0.4"/>
    <n v="26.8"/>
    <n v="328.3"/>
    <n v="3.05"/>
    <n v="0.74"/>
    <n v="2955"/>
    <n v="4932"/>
    <n v="90"/>
    <n v="12.3"/>
    <n v="1156.6400000000001"/>
    <n v="289"/>
    <n v="126"/>
    <n v="163"/>
    <n v="33"/>
    <n v="66"/>
    <n v="169"/>
    <n v="8.1"/>
    <n v="8.1999999999999993"/>
    <n v="8"/>
    <n v="0"/>
    <n v="0"/>
    <n v="6418.72"/>
    <n v="449.62"/>
    <n v="6.93"/>
    <n v="7284.51"/>
    <n v="2896"/>
    <n v="588"/>
    <n v="88.05"/>
    <n v="1.9"/>
    <n v="-7.08"/>
    <n v="-3.7"/>
    <n v="283"/>
    <n v="619"/>
    <x v="0"/>
    <n v="2399.46"/>
  </r>
  <r>
    <n v="2004062"/>
    <s v="WÄ…sosz"/>
    <n v="2004000"/>
    <n v="37.799999999999997"/>
    <n v="3427"/>
    <n v="1767"/>
    <n v="1660"/>
    <n v="148"/>
    <n v="74"/>
    <n v="74"/>
    <n v="184"/>
    <n v="107"/>
    <n v="77"/>
    <n v="205"/>
    <n v="116"/>
    <n v="89"/>
    <n v="206"/>
    <n v="110"/>
    <n v="96"/>
    <n v="223"/>
    <n v="116"/>
    <n v="107"/>
    <n v="223"/>
    <n v="121"/>
    <n v="102"/>
    <n v="218"/>
    <n v="126"/>
    <n v="92"/>
    <n v="196"/>
    <n v="99"/>
    <n v="97"/>
    <n v="242"/>
    <n v="137"/>
    <n v="105"/>
    <n v="259"/>
    <n v="124"/>
    <n v="135"/>
    <n v="246"/>
    <n v="131"/>
    <n v="115"/>
    <n v="238"/>
    <n v="133"/>
    <n v="105"/>
    <n v="214"/>
    <n v="125"/>
    <n v="89"/>
    <n v="198"/>
    <n v="86"/>
    <n v="112"/>
    <n v="133"/>
    <n v="61"/>
    <n v="72"/>
    <n v="124"/>
    <n v="51"/>
    <n v="73"/>
    <n v="87"/>
    <n v="31"/>
    <n v="56"/>
    <n v="118"/>
    <n v="29"/>
    <n v="0"/>
    <n v="6994"/>
    <n v="0"/>
    <n v="94.5"/>
    <n v="82.2"/>
    <n v="78"/>
    <n v="75.5"/>
    <n v="0.2"/>
    <n v="27"/>
    <n v="279.3"/>
    <n v="3.58"/>
    <n v="0.83"/>
    <n v="3427"/>
    <n v="3766"/>
    <n v="71"/>
    <n v="12"/>
    <n v="1055.3499999999999"/>
    <n v="136"/>
    <n v="55"/>
    <n v="81"/>
    <n v="21"/>
    <n v="28"/>
    <n v="76"/>
    <n v="6.6"/>
    <n v="7"/>
    <n v="6.2"/>
    <n v="1.1000000000000001"/>
    <n v="3.79"/>
    <n v="6311.16"/>
    <n v="296.5"/>
    <n v="1.92"/>
    <n v="5515.72"/>
    <n v="977.58"/>
    <n v="779"/>
    <n v="84.54"/>
    <n v="2"/>
    <n v="-5.79"/>
    <n v="-4.3"/>
    <n v="109"/>
    <n v="417"/>
    <x v="1"/>
    <n v="1295.4059999999999"/>
  </r>
  <r>
    <n v="2005011"/>
    <s v="HajnÃ³wka"/>
    <n v="2005000"/>
    <n v="48"/>
    <n v="19764"/>
    <n v="9319"/>
    <n v="10445"/>
    <n v="827"/>
    <n v="421"/>
    <n v="406"/>
    <n v="889"/>
    <n v="466"/>
    <n v="423"/>
    <n v="938"/>
    <n v="464"/>
    <n v="474"/>
    <n v="859"/>
    <n v="444"/>
    <n v="415"/>
    <n v="791"/>
    <n v="393"/>
    <n v="398"/>
    <n v="1001"/>
    <n v="517"/>
    <n v="484"/>
    <n v="1276"/>
    <n v="661"/>
    <n v="615"/>
    <n v="1604"/>
    <n v="848"/>
    <n v="756"/>
    <n v="1454"/>
    <n v="733"/>
    <n v="721"/>
    <n v="1230"/>
    <n v="614"/>
    <n v="616"/>
    <n v="1118"/>
    <n v="531"/>
    <n v="587"/>
    <n v="1480"/>
    <n v="657"/>
    <n v="823"/>
    <n v="1843"/>
    <n v="835"/>
    <n v="1008"/>
    <n v="1571"/>
    <n v="676"/>
    <n v="895"/>
    <n v="1097"/>
    <n v="460"/>
    <n v="637"/>
    <n v="630"/>
    <n v="238"/>
    <n v="392"/>
    <n v="595"/>
    <n v="194"/>
    <n v="401"/>
    <n v="21"/>
    <n v="928.3"/>
    <n v="100"/>
    <n v="81874"/>
    <n v="2471"/>
    <n v="99.2"/>
    <n v="96.6"/>
    <n v="95"/>
    <n v="85.9"/>
    <n v="0.3"/>
    <n v="31.1"/>
    <n v="450.5"/>
    <n v="2.2200000000000002"/>
    <n v="0.56000000000000005"/>
    <n v="19764"/>
    <n v="4376"/>
    <n v="151"/>
    <n v="18.5"/>
    <n v="36.99"/>
    <n v="636"/>
    <n v="270"/>
    <n v="366"/>
    <n v="62"/>
    <n v="172"/>
    <n v="289"/>
    <n v="5.7"/>
    <n v="6.1"/>
    <n v="5.2"/>
    <n v="28.65"/>
    <n v="3.09"/>
    <n v="5052.3500000000004"/>
    <n v="879.93"/>
    <n v="20.27"/>
    <n v="4973.29"/>
    <n v="776.42"/>
    <n v="973"/>
    <n v="101.8"/>
    <n v="4.2"/>
    <n v="-8.4499999999999993"/>
    <n v="-4.0999999999999996"/>
    <n v="1263"/>
    <n v="826"/>
    <x v="1"/>
    <n v="9486.7199999999993"/>
  </r>
  <r>
    <n v="2005022"/>
    <s v="BiaÅ‚owieÅ¼a"/>
    <n v="2005000"/>
    <n v="54.5"/>
    <n v="2067"/>
    <n v="1020"/>
    <n v="1047"/>
    <n v="66"/>
    <n v="37"/>
    <n v="29"/>
    <n v="52"/>
    <n v="27"/>
    <n v="25"/>
    <n v="78"/>
    <n v="41"/>
    <n v="37"/>
    <n v="88"/>
    <n v="46"/>
    <n v="42"/>
    <n v="93"/>
    <n v="46"/>
    <n v="47"/>
    <n v="103"/>
    <n v="51"/>
    <n v="52"/>
    <n v="131"/>
    <n v="66"/>
    <n v="65"/>
    <n v="149"/>
    <n v="84"/>
    <n v="65"/>
    <n v="156"/>
    <n v="90"/>
    <n v="66"/>
    <n v="147"/>
    <n v="79"/>
    <n v="68"/>
    <n v="140"/>
    <n v="76"/>
    <n v="64"/>
    <n v="148"/>
    <n v="73"/>
    <n v="75"/>
    <n v="168"/>
    <n v="78"/>
    <n v="90"/>
    <n v="146"/>
    <n v="73"/>
    <n v="73"/>
    <n v="130"/>
    <n v="58"/>
    <n v="72"/>
    <n v="113"/>
    <n v="44"/>
    <n v="69"/>
    <n v="76"/>
    <n v="26"/>
    <n v="50"/>
    <n v="203"/>
    <n v="10.199999999999999"/>
    <n v="0"/>
    <n v="7218"/>
    <n v="0"/>
    <n v="96.2"/>
    <n v="89.9"/>
    <n v="84.5"/>
    <n v="58"/>
    <n v="0.6"/>
    <n v="45.3"/>
    <n v="561.20000000000005"/>
    <n v="1.78"/>
    <n v="0.44"/>
    <n v="2067"/>
    <n v="8845"/>
    <n v="84"/>
    <n v="18.8"/>
    <n v="36.11"/>
    <n v="90"/>
    <n v="24"/>
    <n v="66"/>
    <n v="12"/>
    <n v="20"/>
    <n v="59"/>
    <n v="7.6"/>
    <n v="9.9"/>
    <n v="4.5999999999999996"/>
    <n v="0.49"/>
    <n v="4.84"/>
    <n v="6927.64"/>
    <n v="813.18"/>
    <n v="10.29"/>
    <n v="6300.5"/>
    <n v="1046.97"/>
    <n v="744"/>
    <n v="83.33"/>
    <n v="3.3"/>
    <n v="-17.170000000000002"/>
    <n v="-6.7"/>
    <n v="162"/>
    <n v="1118"/>
    <x v="1"/>
    <n v="1126.5150000000001"/>
  </r>
  <r>
    <n v="2005032"/>
    <s v="Czeremcha"/>
    <n v="2005000"/>
    <n v="43"/>
    <n v="2849"/>
    <n v="1373"/>
    <n v="1476"/>
    <n v="104"/>
    <n v="50"/>
    <n v="54"/>
    <n v="110"/>
    <n v="54"/>
    <n v="56"/>
    <n v="99"/>
    <n v="45"/>
    <n v="54"/>
    <n v="127"/>
    <n v="71"/>
    <n v="56"/>
    <n v="115"/>
    <n v="61"/>
    <n v="54"/>
    <n v="142"/>
    <n v="75"/>
    <n v="67"/>
    <n v="138"/>
    <n v="70"/>
    <n v="68"/>
    <n v="169"/>
    <n v="97"/>
    <n v="72"/>
    <n v="178"/>
    <n v="102"/>
    <n v="76"/>
    <n v="176"/>
    <n v="91"/>
    <n v="85"/>
    <n v="190"/>
    <n v="93"/>
    <n v="97"/>
    <n v="255"/>
    <n v="137"/>
    <n v="118"/>
    <n v="260"/>
    <n v="127"/>
    <n v="133"/>
    <n v="223"/>
    <n v="97"/>
    <n v="126"/>
    <n v="173"/>
    <n v="79"/>
    <n v="94"/>
    <n v="132"/>
    <n v="53"/>
    <n v="79"/>
    <n v="121"/>
    <n v="34"/>
    <n v="87"/>
    <n v="97"/>
    <n v="29.4"/>
    <n v="0"/>
    <n v="9130"/>
    <n v="2849"/>
    <n v="96"/>
    <n v="79"/>
    <n v="75.099999999999994"/>
    <n v="60.1"/>
    <n v="0.1"/>
    <n v="38.1"/>
    <n v="547.6"/>
    <n v="1.83"/>
    <n v="0.48"/>
    <n v="2849"/>
    <n v="7878"/>
    <n v="140"/>
    <n v="35.700000000000003"/>
    <n v="1483.43"/>
    <n v="124"/>
    <n v="56"/>
    <n v="68"/>
    <n v="10"/>
    <n v="32"/>
    <n v="77"/>
    <n v="8"/>
    <n v="7.7"/>
    <n v="8.4"/>
    <n v="1.86"/>
    <n v="6.32"/>
    <n v="5484.08"/>
    <n v="728.26"/>
    <n v="12.53"/>
    <n v="6354.38"/>
    <n v="1795.98"/>
    <n v="625"/>
    <n v="74.569999999999993"/>
    <n v="3.5"/>
    <n v="-15.02"/>
    <n v="-11.9"/>
    <n v="102"/>
    <n v="516"/>
    <x v="1"/>
    <n v="1225.07"/>
  </r>
  <r>
    <n v="2005042"/>
    <s v="CzyÅ¼e"/>
    <n v="2005000"/>
    <n v="39.200000000000003"/>
    <n v="1895"/>
    <n v="921"/>
    <n v="974"/>
    <n v="62"/>
    <n v="23"/>
    <n v="39"/>
    <n v="64"/>
    <n v="36"/>
    <n v="28"/>
    <n v="77"/>
    <n v="34"/>
    <n v="43"/>
    <n v="78"/>
    <n v="29"/>
    <n v="49"/>
    <n v="77"/>
    <n v="33"/>
    <n v="44"/>
    <n v="81"/>
    <n v="43"/>
    <n v="38"/>
    <n v="87"/>
    <n v="49"/>
    <n v="38"/>
    <n v="112"/>
    <n v="56"/>
    <n v="56"/>
    <n v="127"/>
    <n v="67"/>
    <n v="60"/>
    <n v="133"/>
    <n v="83"/>
    <n v="50"/>
    <n v="100"/>
    <n v="67"/>
    <n v="33"/>
    <n v="122"/>
    <n v="71"/>
    <n v="51"/>
    <n v="140"/>
    <n v="68"/>
    <n v="72"/>
    <n v="147"/>
    <n v="70"/>
    <n v="77"/>
    <n v="118"/>
    <n v="44"/>
    <n v="74"/>
    <n v="108"/>
    <n v="42"/>
    <n v="66"/>
    <n v="97"/>
    <n v="36"/>
    <n v="61"/>
    <n v="135"/>
    <n v="14.1"/>
    <n v="0"/>
    <n v="6515"/>
    <n v="0"/>
    <n v="92.7"/>
    <n v="61.9"/>
    <n v="55.7"/>
    <n v="44.7"/>
    <n v="0"/>
    <n v="49.1"/>
    <n v="625.29999999999995"/>
    <n v="1.6"/>
    <n v="0.42"/>
    <n v="948"/>
    <n v="5144"/>
    <n v="72"/>
    <n v="15.6"/>
    <n v="1059.57"/>
    <n v="34"/>
    <n v="16"/>
    <n v="18"/>
    <n v="6"/>
    <n v="8"/>
    <n v="19"/>
    <n v="3.6"/>
    <n v="3.3"/>
    <n v="4.0999999999999996"/>
    <n v="1.41"/>
    <n v="10.029999999999999"/>
    <n v="5711.67"/>
    <n v="436.86"/>
    <n v="1.46"/>
    <n v="5258.72"/>
    <n v="834.99"/>
    <n v="632"/>
    <n v="76.27"/>
    <n v="4.2"/>
    <n v="-18.41"/>
    <n v="-1.6"/>
    <n v="80"/>
    <n v="570"/>
    <x v="1"/>
    <n v="742.84"/>
  </r>
  <r>
    <n v="2005052"/>
    <s v="Dubicze Cerkiewne"/>
    <n v="2005000"/>
    <n v="41.1"/>
    <n v="1405"/>
    <n v="706"/>
    <n v="699"/>
    <n v="35"/>
    <n v="20"/>
    <n v="15"/>
    <n v="39"/>
    <n v="23"/>
    <n v="16"/>
    <n v="47"/>
    <n v="16"/>
    <n v="31"/>
    <n v="55"/>
    <n v="36"/>
    <n v="19"/>
    <n v="53"/>
    <n v="29"/>
    <n v="24"/>
    <n v="58"/>
    <n v="30"/>
    <n v="28"/>
    <n v="75"/>
    <n v="43"/>
    <n v="32"/>
    <n v="62"/>
    <n v="31"/>
    <n v="31"/>
    <n v="95"/>
    <n v="61"/>
    <n v="34"/>
    <n v="85"/>
    <n v="43"/>
    <n v="42"/>
    <n v="86"/>
    <n v="47"/>
    <n v="39"/>
    <n v="106"/>
    <n v="59"/>
    <n v="47"/>
    <n v="109"/>
    <n v="66"/>
    <n v="43"/>
    <n v="92"/>
    <n v="45"/>
    <n v="47"/>
    <n v="98"/>
    <n v="35"/>
    <n v="63"/>
    <n v="124"/>
    <n v="51"/>
    <n v="73"/>
    <n v="95"/>
    <n v="39"/>
    <n v="56"/>
    <n v="151"/>
    <n v="9.3000000000000007"/>
    <n v="0"/>
    <n v="2563"/>
    <n v="0"/>
    <n v="98.2"/>
    <n v="67.400000000000006"/>
    <n v="60.5"/>
    <n v="42.5"/>
    <n v="0.1"/>
    <n v="58"/>
    <n v="743.1"/>
    <n v="1.35"/>
    <n v="0.36"/>
    <n v="1405"/>
    <n v="7599"/>
    <n v="123"/>
    <n v="12.1"/>
    <n v="2344.69"/>
    <n v="42"/>
    <n v="21"/>
    <n v="21"/>
    <n v="7"/>
    <n v="14"/>
    <n v="23"/>
    <n v="5.9"/>
    <n v="5"/>
    <n v="7.2"/>
    <n v="8.32"/>
    <n v="89.68"/>
    <n v="5597.31"/>
    <n v="505.73"/>
    <n v="0.4"/>
    <n v="5806.67"/>
    <n v="1281.3900000000001"/>
    <n v="400"/>
    <n v="68.12"/>
    <n v="2.1"/>
    <n v="-32.590000000000003"/>
    <n v="2.1"/>
    <n v="88"/>
    <n v="861"/>
    <x v="1"/>
    <n v="577.45500000000004"/>
  </r>
  <r>
    <n v="2005062"/>
    <s v="HajnÃ³wka"/>
    <n v="2005000"/>
    <n v="39.200000000000003"/>
    <n v="3747"/>
    <n v="1896"/>
    <n v="1851"/>
    <n v="170"/>
    <n v="89"/>
    <n v="81"/>
    <n v="183"/>
    <n v="97"/>
    <n v="86"/>
    <n v="152"/>
    <n v="78"/>
    <n v="74"/>
    <n v="162"/>
    <n v="83"/>
    <n v="79"/>
    <n v="177"/>
    <n v="96"/>
    <n v="81"/>
    <n v="202"/>
    <n v="109"/>
    <n v="93"/>
    <n v="234"/>
    <n v="128"/>
    <n v="106"/>
    <n v="275"/>
    <n v="158"/>
    <n v="117"/>
    <n v="270"/>
    <n v="137"/>
    <n v="133"/>
    <n v="262"/>
    <n v="140"/>
    <n v="122"/>
    <n v="239"/>
    <n v="137"/>
    <n v="102"/>
    <n v="258"/>
    <n v="137"/>
    <n v="121"/>
    <n v="308"/>
    <n v="158"/>
    <n v="150"/>
    <n v="239"/>
    <n v="125"/>
    <n v="114"/>
    <n v="189"/>
    <n v="85"/>
    <n v="104"/>
    <n v="152"/>
    <n v="47"/>
    <n v="105"/>
    <n v="112"/>
    <n v="46"/>
    <n v="66"/>
    <n v="293"/>
    <n v="12.8"/>
    <n v="0"/>
    <n v="3230"/>
    <n v="0"/>
    <n v="95.4"/>
    <n v="75.5"/>
    <n v="70.8"/>
    <n v="53.3"/>
    <n v="0.2"/>
    <n v="46.2"/>
    <n v="543.6"/>
    <n v="1.84"/>
    <n v="0.45"/>
    <n v="3747"/>
    <n v="2113"/>
    <n v="38"/>
    <n v="10.6"/>
    <n v="430.85"/>
    <n v="100"/>
    <n v="38"/>
    <n v="62"/>
    <n v="16"/>
    <n v="42"/>
    <n v="52"/>
    <n v="4.7"/>
    <n v="5"/>
    <n v="4.2"/>
    <n v="4.2699999999999996"/>
    <n v="33.36"/>
    <n v="5247.54"/>
    <n v="691.8"/>
    <n v="5.22"/>
    <n v="4814.47"/>
    <n v="489.73"/>
    <n v="423"/>
    <n v="63.32"/>
    <n v="4.3"/>
    <n v="-9.84"/>
    <n v="3.5"/>
    <n v="244"/>
    <n v="793"/>
    <x v="1"/>
    <n v="1468.8240000000003"/>
  </r>
  <r>
    <n v="2005073"/>
    <s v="Kleszczele"/>
    <n v="2005000"/>
    <n v="41"/>
    <n v="2260"/>
    <n v="1113"/>
    <n v="1147"/>
    <n v="81"/>
    <n v="45"/>
    <n v="36"/>
    <n v="99"/>
    <n v="49"/>
    <n v="50"/>
    <n v="81"/>
    <n v="36"/>
    <n v="45"/>
    <n v="90"/>
    <n v="51"/>
    <n v="39"/>
    <n v="92"/>
    <n v="54"/>
    <n v="38"/>
    <n v="102"/>
    <n v="55"/>
    <n v="47"/>
    <n v="117"/>
    <n v="64"/>
    <n v="53"/>
    <n v="118"/>
    <n v="67"/>
    <n v="51"/>
    <n v="134"/>
    <n v="69"/>
    <n v="65"/>
    <n v="128"/>
    <n v="65"/>
    <n v="63"/>
    <n v="147"/>
    <n v="78"/>
    <n v="69"/>
    <n v="186"/>
    <n v="110"/>
    <n v="76"/>
    <n v="176"/>
    <n v="100"/>
    <n v="76"/>
    <n v="172"/>
    <n v="76"/>
    <n v="96"/>
    <n v="133"/>
    <n v="60"/>
    <n v="73"/>
    <n v="125"/>
    <n v="41"/>
    <n v="84"/>
    <n v="118"/>
    <n v="43"/>
    <n v="75"/>
    <n v="143"/>
    <n v="15.8"/>
    <n v="50.4"/>
    <n v="8714"/>
    <n v="2260"/>
    <n v="98.9"/>
    <n v="69.2"/>
    <n v="62.3"/>
    <n v="47.1"/>
    <n v="0.4"/>
    <n v="43.5"/>
    <n v="609.70000000000005"/>
    <n v="1.64"/>
    <n v="0.43"/>
    <n v="2260"/>
    <n v="5249"/>
    <n v="185"/>
    <n v="19.7"/>
    <n v="2340.9699999999998"/>
    <n v="67"/>
    <n v="30"/>
    <n v="37"/>
    <n v="7"/>
    <n v="25"/>
    <n v="42"/>
    <n v="5.8"/>
    <n v="5.4"/>
    <n v="6.3"/>
    <n v="0.63"/>
    <n v="3.98"/>
    <n v="5068.18"/>
    <n v="506.8"/>
    <n v="1.01"/>
    <n v="5014.59"/>
    <n v="719.14"/>
    <n v="763"/>
    <n v="79.290000000000006"/>
    <n v="3.5"/>
    <n v="-17.89"/>
    <n v="-7"/>
    <n v="102"/>
    <n v="699"/>
    <x v="1"/>
    <n v="926.6"/>
  </r>
  <r>
    <n v="2005082"/>
    <s v="Narew"/>
    <n v="2005000"/>
    <n v="44.5"/>
    <n v="3398"/>
    <n v="1658"/>
    <n v="1740"/>
    <n v="145"/>
    <n v="88"/>
    <n v="57"/>
    <n v="143"/>
    <n v="63"/>
    <n v="80"/>
    <n v="148"/>
    <n v="65"/>
    <n v="83"/>
    <n v="126"/>
    <n v="70"/>
    <n v="56"/>
    <n v="139"/>
    <n v="81"/>
    <n v="58"/>
    <n v="154"/>
    <n v="82"/>
    <n v="72"/>
    <n v="181"/>
    <n v="92"/>
    <n v="89"/>
    <n v="246"/>
    <n v="131"/>
    <n v="115"/>
    <n v="227"/>
    <n v="120"/>
    <n v="107"/>
    <n v="196"/>
    <n v="113"/>
    <n v="83"/>
    <n v="201"/>
    <n v="104"/>
    <n v="97"/>
    <n v="243"/>
    <n v="138"/>
    <n v="105"/>
    <n v="295"/>
    <n v="166"/>
    <n v="129"/>
    <n v="250"/>
    <n v="117"/>
    <n v="133"/>
    <n v="204"/>
    <n v="86"/>
    <n v="118"/>
    <n v="166"/>
    <n v="55"/>
    <n v="111"/>
    <n v="145"/>
    <n v="48"/>
    <n v="97"/>
    <n v="242"/>
    <n v="14.1"/>
    <n v="0"/>
    <n v="11017"/>
    <n v="0"/>
    <n v="92.7"/>
    <n v="64.5"/>
    <n v="60"/>
    <n v="43.7"/>
    <n v="0.1"/>
    <n v="48.2"/>
    <n v="647.4"/>
    <n v="1.54"/>
    <n v="0.41"/>
    <n v="1133"/>
    <n v="8116"/>
    <n v="101"/>
    <n v="23.9"/>
    <n v="2713.22"/>
    <n v="121"/>
    <n v="50"/>
    <n v="71"/>
    <n v="10"/>
    <n v="54"/>
    <n v="87"/>
    <n v="6.7"/>
    <n v="6.7"/>
    <n v="6.6"/>
    <n v="0"/>
    <n v="0"/>
    <n v="6432.19"/>
    <n v="623.57000000000005"/>
    <n v="22.28"/>
    <n v="6701.31"/>
    <n v="1629.14"/>
    <n v="556"/>
    <n v="96.71"/>
    <n v="4.4000000000000004"/>
    <n v="-16.739999999999998"/>
    <n v="4.7"/>
    <n v="142"/>
    <n v="612"/>
    <x v="1"/>
    <n v="1512.11"/>
  </r>
  <r>
    <n v="2005092"/>
    <s v="Narewka"/>
    <n v="2005000"/>
    <n v="42.4"/>
    <n v="3293"/>
    <n v="1662"/>
    <n v="1631"/>
    <n v="126"/>
    <n v="61"/>
    <n v="65"/>
    <n v="132"/>
    <n v="67"/>
    <n v="65"/>
    <n v="135"/>
    <n v="67"/>
    <n v="68"/>
    <n v="120"/>
    <n v="59"/>
    <n v="61"/>
    <n v="119"/>
    <n v="69"/>
    <n v="50"/>
    <n v="166"/>
    <n v="106"/>
    <n v="60"/>
    <n v="190"/>
    <n v="101"/>
    <n v="89"/>
    <n v="250"/>
    <n v="128"/>
    <n v="122"/>
    <n v="200"/>
    <n v="121"/>
    <n v="79"/>
    <n v="213"/>
    <n v="114"/>
    <n v="99"/>
    <n v="191"/>
    <n v="109"/>
    <n v="82"/>
    <n v="248"/>
    <n v="131"/>
    <n v="117"/>
    <n v="328"/>
    <n v="163"/>
    <n v="165"/>
    <n v="280"/>
    <n v="149"/>
    <n v="131"/>
    <n v="181"/>
    <n v="82"/>
    <n v="99"/>
    <n v="153"/>
    <n v="55"/>
    <n v="98"/>
    <n v="125"/>
    <n v="48"/>
    <n v="77"/>
    <n v="339"/>
    <n v="9.6999999999999993"/>
    <n v="0"/>
    <n v="8789"/>
    <n v="3293"/>
    <n v="96.9"/>
    <n v="77.8"/>
    <n v="72.900000000000006"/>
    <n v="45"/>
    <n v="0.2"/>
    <n v="49.2"/>
    <n v="659.3"/>
    <n v="1.52"/>
    <n v="0.39"/>
    <n v="1098"/>
    <n v="6446"/>
    <n v="77"/>
    <n v="16.2"/>
    <n v="1855.68"/>
    <n v="111"/>
    <n v="36"/>
    <n v="75"/>
    <n v="8"/>
    <n v="42"/>
    <n v="62"/>
    <n v="6.2"/>
    <n v="7.1"/>
    <n v="5"/>
    <n v="0"/>
    <n v="0"/>
    <n v="7090.7"/>
    <n v="631.84"/>
    <n v="49.25"/>
    <n v="6744.35"/>
    <n v="1354.21"/>
    <n v="579"/>
    <n v="72.61"/>
    <n v="2.1"/>
    <n v="-20.11"/>
    <n v="-5.7"/>
    <n v="137"/>
    <n v="635"/>
    <x v="1"/>
    <n v="1396.2319999999997"/>
  </r>
  <r>
    <n v="2006011"/>
    <s v="Kolno"/>
    <n v="2006000"/>
    <n v="44.7"/>
    <n v="10016"/>
    <n v="4854"/>
    <n v="5162"/>
    <n v="489"/>
    <n v="235"/>
    <n v="254"/>
    <n v="479"/>
    <n v="244"/>
    <n v="235"/>
    <n v="484"/>
    <n v="258"/>
    <n v="226"/>
    <n v="456"/>
    <n v="232"/>
    <n v="224"/>
    <n v="494"/>
    <n v="240"/>
    <n v="254"/>
    <n v="680"/>
    <n v="355"/>
    <n v="325"/>
    <n v="797"/>
    <n v="416"/>
    <n v="381"/>
    <n v="813"/>
    <n v="420"/>
    <n v="393"/>
    <n v="738"/>
    <n v="381"/>
    <n v="357"/>
    <n v="606"/>
    <n v="311"/>
    <n v="295"/>
    <n v="705"/>
    <n v="332"/>
    <n v="373"/>
    <n v="769"/>
    <n v="364"/>
    <n v="405"/>
    <n v="854"/>
    <n v="409"/>
    <n v="445"/>
    <n v="640"/>
    <n v="288"/>
    <n v="352"/>
    <n v="419"/>
    <n v="171"/>
    <n v="248"/>
    <n v="241"/>
    <n v="88"/>
    <n v="153"/>
    <n v="184"/>
    <n v="67"/>
    <n v="117"/>
    <n v="25"/>
    <n v="399.5"/>
    <n v="100"/>
    <n v="79963"/>
    <n v="1669"/>
    <n v="99.1"/>
    <n v="98.3"/>
    <n v="97.3"/>
    <n v="92.3"/>
    <n v="0.1"/>
    <n v="25"/>
    <n v="344.5"/>
    <n v="2.9"/>
    <n v="0.73"/>
    <n v="10016"/>
    <n v="3953"/>
    <n v="100"/>
    <n v="13.1"/>
    <n v="124"/>
    <n v="641"/>
    <n v="295"/>
    <n v="346"/>
    <n v="84"/>
    <n v="172"/>
    <n v="409"/>
    <n v="10.3"/>
    <n v="10.4"/>
    <n v="10.3"/>
    <n v="23.14"/>
    <n v="5.79"/>
    <n v="5934.2"/>
    <n v="759.31"/>
    <n v="38.68"/>
    <n v="5264.03"/>
    <n v="966.66"/>
    <n v="1013"/>
    <n v="112.03"/>
    <n v="3.5"/>
    <n v="-1.79"/>
    <n v="-2.5"/>
    <n v="823"/>
    <n v="1037"/>
    <x v="1"/>
    <n v="4477.152"/>
  </r>
  <r>
    <n v="2006022"/>
    <s v="Grabowo"/>
    <n v="2006000"/>
    <n v="39.299999999999997"/>
    <n v="3285"/>
    <n v="1648"/>
    <n v="1637"/>
    <n v="154"/>
    <n v="84"/>
    <n v="70"/>
    <n v="159"/>
    <n v="69"/>
    <n v="90"/>
    <n v="201"/>
    <n v="99"/>
    <n v="102"/>
    <n v="191"/>
    <n v="110"/>
    <n v="81"/>
    <n v="233"/>
    <n v="116"/>
    <n v="117"/>
    <n v="223"/>
    <n v="116"/>
    <n v="107"/>
    <n v="206"/>
    <n v="109"/>
    <n v="97"/>
    <n v="217"/>
    <n v="107"/>
    <n v="110"/>
    <n v="246"/>
    <n v="124"/>
    <n v="122"/>
    <n v="216"/>
    <n v="115"/>
    <n v="101"/>
    <n v="231"/>
    <n v="116"/>
    <n v="115"/>
    <n v="227"/>
    <n v="124"/>
    <n v="103"/>
    <n v="208"/>
    <n v="115"/>
    <n v="93"/>
    <n v="170"/>
    <n v="88"/>
    <n v="82"/>
    <n v="147"/>
    <n v="70"/>
    <n v="77"/>
    <n v="94"/>
    <n v="37"/>
    <n v="57"/>
    <n v="79"/>
    <n v="23"/>
    <n v="56"/>
    <n v="129"/>
    <n v="25.5"/>
    <n v="0"/>
    <n v="9513"/>
    <n v="3285"/>
    <n v="95.1"/>
    <n v="85.3"/>
    <n v="84.9"/>
    <n v="78.2"/>
    <n v="0.4"/>
    <n v="26.9"/>
    <n v="273.7"/>
    <n v="3.65"/>
    <n v="0.82"/>
    <n v="3285"/>
    <n v="3336"/>
    <n v="44"/>
    <n v="13.3"/>
    <n v="2555.6"/>
    <n v="157"/>
    <n v="67"/>
    <n v="90"/>
    <n v="42"/>
    <n v="35"/>
    <n v="101"/>
    <n v="7.9"/>
    <n v="8.3000000000000007"/>
    <n v="7.4"/>
    <n v="0"/>
    <n v="0"/>
    <n v="6595.56"/>
    <n v="365.21"/>
    <n v="2.76"/>
    <n v="5611.67"/>
    <n v="230.25"/>
    <n v="459"/>
    <n v="91.87"/>
    <n v="6.1"/>
    <n v="-2.12"/>
    <n v="-7"/>
    <n v="133"/>
    <n v="502"/>
    <x v="1"/>
    <n v="1291.0049999999999"/>
  </r>
  <r>
    <n v="2006022"/>
    <s v="Grabowo"/>
    <n v="2006000"/>
    <n v="39.299999999999997"/>
    <n v="3285"/>
    <n v="1648"/>
    <n v="1637"/>
    <n v="154"/>
    <n v="84"/>
    <n v="70"/>
    <n v="159"/>
    <n v="69"/>
    <n v="90"/>
    <n v="201"/>
    <n v="99"/>
    <n v="102"/>
    <n v="191"/>
    <n v="110"/>
    <n v="81"/>
    <n v="233"/>
    <n v="116"/>
    <n v="117"/>
    <n v="223"/>
    <n v="116"/>
    <n v="107"/>
    <n v="206"/>
    <n v="109"/>
    <n v="97"/>
    <n v="217"/>
    <n v="107"/>
    <n v="110"/>
    <n v="246"/>
    <n v="124"/>
    <n v="122"/>
    <n v="216"/>
    <n v="115"/>
    <n v="101"/>
    <n v="231"/>
    <n v="116"/>
    <n v="115"/>
    <n v="227"/>
    <n v="124"/>
    <n v="103"/>
    <n v="208"/>
    <n v="115"/>
    <n v="93"/>
    <n v="170"/>
    <n v="88"/>
    <n v="82"/>
    <n v="147"/>
    <n v="70"/>
    <n v="77"/>
    <n v="94"/>
    <n v="37"/>
    <n v="57"/>
    <n v="79"/>
    <n v="23"/>
    <n v="56"/>
    <n v="129"/>
    <n v="25.5"/>
    <n v="0"/>
    <n v="9513"/>
    <n v="3285"/>
    <n v="95.1"/>
    <n v="85.3"/>
    <n v="84.9"/>
    <n v="78.2"/>
    <n v="0.4"/>
    <n v="26.9"/>
    <n v="273.7"/>
    <n v="3.65"/>
    <n v="0.82"/>
    <n v="3285"/>
    <n v="3336"/>
    <n v="44"/>
    <n v="13.3"/>
    <n v="2555.6"/>
    <n v="157"/>
    <n v="67"/>
    <n v="90"/>
    <n v="42"/>
    <n v="35"/>
    <n v="101"/>
    <n v="7.9"/>
    <n v="8.3000000000000007"/>
    <n v="7.4"/>
    <n v="0"/>
    <n v="0"/>
    <n v="6595.56"/>
    <n v="365.21"/>
    <n v="2.76"/>
    <n v="5611.67"/>
    <n v="230.25"/>
    <n v="459"/>
    <n v="91.87"/>
    <n v="6.1"/>
    <n v="-2.12"/>
    <n v="-7"/>
    <n v="133"/>
    <n v="502"/>
    <x v="0"/>
    <n v="1291.0049999999999"/>
  </r>
  <r>
    <n v="2006032"/>
    <s v="Kolno"/>
    <n v="2006000"/>
    <n v="35.299999999999997"/>
    <n v="8073"/>
    <n v="4065"/>
    <n v="4008"/>
    <n v="421"/>
    <n v="210"/>
    <n v="211"/>
    <n v="445"/>
    <n v="222"/>
    <n v="223"/>
    <n v="516"/>
    <n v="264"/>
    <n v="252"/>
    <n v="528"/>
    <n v="266"/>
    <n v="262"/>
    <n v="573"/>
    <n v="311"/>
    <n v="262"/>
    <n v="588"/>
    <n v="332"/>
    <n v="256"/>
    <n v="522"/>
    <n v="264"/>
    <n v="258"/>
    <n v="560"/>
    <n v="294"/>
    <n v="266"/>
    <n v="572"/>
    <n v="297"/>
    <n v="275"/>
    <n v="559"/>
    <n v="280"/>
    <n v="279"/>
    <n v="576"/>
    <n v="306"/>
    <n v="270"/>
    <n v="487"/>
    <n v="272"/>
    <n v="215"/>
    <n v="483"/>
    <n v="253"/>
    <n v="230"/>
    <n v="354"/>
    <n v="171"/>
    <n v="183"/>
    <n v="289"/>
    <n v="127"/>
    <n v="162"/>
    <n v="236"/>
    <n v="82"/>
    <n v="154"/>
    <n v="168"/>
    <n v="64"/>
    <n v="104"/>
    <n v="281"/>
    <n v="28.6"/>
    <n v="0"/>
    <n v="7569"/>
    <n v="0"/>
    <n v="96.8"/>
    <n v="81.5"/>
    <n v="78.599999999999994"/>
    <n v="77.400000000000006"/>
    <n v="0.3"/>
    <n v="26.6"/>
    <n v="266.39999999999998"/>
    <n v="3.75"/>
    <n v="0.84"/>
    <n v="2018"/>
    <n v="4226"/>
    <n v="72"/>
    <n v="14.3"/>
    <n v="3395.62"/>
    <n v="544"/>
    <n v="239"/>
    <n v="305"/>
    <n v="131"/>
    <n v="89"/>
    <n v="363"/>
    <n v="11.1"/>
    <n v="11.2"/>
    <n v="10.9"/>
    <n v="0"/>
    <n v="0"/>
    <n v="5871.89"/>
    <n v="456.25"/>
    <n v="0.1"/>
    <n v="5456.17"/>
    <n v="726.78"/>
    <n v="437"/>
    <n v="72.55"/>
    <n v="4.2"/>
    <n v="-3.58"/>
    <n v="-1.5"/>
    <n v="428"/>
    <n v="622"/>
    <x v="1"/>
    <n v="2849.7689999999998"/>
  </r>
  <r>
    <n v="2006032"/>
    <s v="Kolno"/>
    <n v="2006000"/>
    <n v="35.299999999999997"/>
    <n v="8073"/>
    <n v="4065"/>
    <n v="4008"/>
    <n v="421"/>
    <n v="210"/>
    <n v="211"/>
    <n v="445"/>
    <n v="222"/>
    <n v="223"/>
    <n v="516"/>
    <n v="264"/>
    <n v="252"/>
    <n v="528"/>
    <n v="266"/>
    <n v="262"/>
    <n v="573"/>
    <n v="311"/>
    <n v="262"/>
    <n v="588"/>
    <n v="332"/>
    <n v="256"/>
    <n v="522"/>
    <n v="264"/>
    <n v="258"/>
    <n v="560"/>
    <n v="294"/>
    <n v="266"/>
    <n v="572"/>
    <n v="297"/>
    <n v="275"/>
    <n v="559"/>
    <n v="280"/>
    <n v="279"/>
    <n v="576"/>
    <n v="306"/>
    <n v="270"/>
    <n v="487"/>
    <n v="272"/>
    <n v="215"/>
    <n v="483"/>
    <n v="253"/>
    <n v="230"/>
    <n v="354"/>
    <n v="171"/>
    <n v="183"/>
    <n v="289"/>
    <n v="127"/>
    <n v="162"/>
    <n v="236"/>
    <n v="82"/>
    <n v="154"/>
    <n v="168"/>
    <n v="64"/>
    <n v="104"/>
    <n v="281"/>
    <n v="28.6"/>
    <n v="0"/>
    <n v="7569"/>
    <n v="0"/>
    <n v="96.8"/>
    <n v="81.5"/>
    <n v="78.599999999999994"/>
    <n v="77.400000000000006"/>
    <n v="0.3"/>
    <n v="26.6"/>
    <n v="266.39999999999998"/>
    <n v="3.75"/>
    <n v="0.84"/>
    <n v="2018"/>
    <n v="4226"/>
    <n v="72"/>
    <n v="14.3"/>
    <n v="3395.62"/>
    <n v="544"/>
    <n v="239"/>
    <n v="305"/>
    <n v="131"/>
    <n v="89"/>
    <n v="363"/>
    <n v="11.1"/>
    <n v="11.2"/>
    <n v="10.9"/>
    <n v="0"/>
    <n v="0"/>
    <n v="5871.89"/>
    <n v="456.25"/>
    <n v="0.1"/>
    <n v="5456.17"/>
    <n v="726.78"/>
    <n v="437"/>
    <n v="72.55"/>
    <n v="4.2"/>
    <n v="-3.58"/>
    <n v="-1.5"/>
    <n v="428"/>
    <n v="622"/>
    <x v="0"/>
    <n v="2849.7689999999998"/>
  </r>
  <r>
    <n v="2006042"/>
    <s v="MaÅ‚y PÅ‚ock"/>
    <n v="2006000"/>
    <n v="38.1"/>
    <n v="4472"/>
    <n v="2270"/>
    <n v="2202"/>
    <n v="218"/>
    <n v="119"/>
    <n v="99"/>
    <n v="193"/>
    <n v="110"/>
    <n v="83"/>
    <n v="251"/>
    <n v="138"/>
    <n v="113"/>
    <n v="236"/>
    <n v="114"/>
    <n v="122"/>
    <n v="265"/>
    <n v="125"/>
    <n v="140"/>
    <n v="333"/>
    <n v="171"/>
    <n v="162"/>
    <n v="329"/>
    <n v="171"/>
    <n v="158"/>
    <n v="305"/>
    <n v="171"/>
    <n v="134"/>
    <n v="308"/>
    <n v="149"/>
    <n v="159"/>
    <n v="291"/>
    <n v="155"/>
    <n v="136"/>
    <n v="344"/>
    <n v="198"/>
    <n v="146"/>
    <n v="316"/>
    <n v="164"/>
    <n v="152"/>
    <n v="311"/>
    <n v="168"/>
    <n v="143"/>
    <n v="230"/>
    <n v="117"/>
    <n v="113"/>
    <n v="168"/>
    <n v="71"/>
    <n v="97"/>
    <n v="131"/>
    <n v="57"/>
    <n v="74"/>
    <n v="116"/>
    <n v="38"/>
    <n v="78"/>
    <n v="140"/>
    <n v="32"/>
    <n v="0"/>
    <n v="9801"/>
    <n v="4472"/>
    <n v="94"/>
    <n v="81.8"/>
    <n v="79.400000000000006"/>
    <n v="80.5"/>
    <n v="0.2"/>
    <n v="27.9"/>
    <n v="278.2"/>
    <n v="3.59"/>
    <n v="0.81"/>
    <n v="1118"/>
    <n v="7512"/>
    <n v="93"/>
    <n v="10.199999999999999"/>
    <n v="1769.55"/>
    <n v="258"/>
    <n v="109"/>
    <n v="149"/>
    <n v="47"/>
    <n v="59"/>
    <n v="187"/>
    <n v="9.3000000000000007"/>
    <n v="9.8000000000000007"/>
    <n v="8.8000000000000007"/>
    <n v="0"/>
    <n v="0"/>
    <n v="6962.98"/>
    <n v="308.04000000000002"/>
    <n v="3.26"/>
    <n v="6549"/>
    <n v="1763.92"/>
    <n v="551"/>
    <n v="89.89"/>
    <n v="4.2"/>
    <n v="-3.77"/>
    <n v="-7.1"/>
    <n v="194"/>
    <n v="521"/>
    <x v="1"/>
    <n v="1703.8320000000001"/>
  </r>
  <r>
    <n v="2006053"/>
    <s v="Stawiski"/>
    <n v="2006000"/>
    <n v="35.5"/>
    <n v="5746"/>
    <n v="2910"/>
    <n v="2836"/>
    <n v="260"/>
    <n v="146"/>
    <n v="114"/>
    <n v="242"/>
    <n v="127"/>
    <n v="115"/>
    <n v="300"/>
    <n v="168"/>
    <n v="132"/>
    <n v="337"/>
    <n v="160"/>
    <n v="177"/>
    <n v="375"/>
    <n v="206"/>
    <n v="169"/>
    <n v="364"/>
    <n v="198"/>
    <n v="166"/>
    <n v="349"/>
    <n v="180"/>
    <n v="169"/>
    <n v="413"/>
    <n v="228"/>
    <n v="185"/>
    <n v="473"/>
    <n v="235"/>
    <n v="238"/>
    <n v="477"/>
    <n v="251"/>
    <n v="226"/>
    <n v="409"/>
    <n v="214"/>
    <n v="195"/>
    <n v="396"/>
    <n v="226"/>
    <n v="170"/>
    <n v="332"/>
    <n v="166"/>
    <n v="166"/>
    <n v="291"/>
    <n v="124"/>
    <n v="167"/>
    <n v="249"/>
    <n v="104"/>
    <n v="145"/>
    <n v="186"/>
    <n v="77"/>
    <n v="109"/>
    <n v="153"/>
    <n v="58"/>
    <n v="95"/>
    <n v="166"/>
    <n v="34.700000000000003"/>
    <n v="36.6"/>
    <m/>
    <n v="2873"/>
    <n v="93.8"/>
    <n v="86.3"/>
    <n v="82.6"/>
    <n v="76.5"/>
    <n v="0.2"/>
    <n v="27.3"/>
    <n v="295.3"/>
    <n v="3.39"/>
    <n v="0.75"/>
    <n v="5746"/>
    <n v="2099"/>
    <n v="30"/>
    <n v="13.9"/>
    <n v="2477.6999999999998"/>
    <n v="293"/>
    <n v="148"/>
    <n v="145"/>
    <n v="56"/>
    <n v="62"/>
    <n v="203"/>
    <n v="8.1999999999999993"/>
    <n v="7.4"/>
    <n v="9.3000000000000007"/>
    <n v="0"/>
    <n v="0"/>
    <n v="7804.48"/>
    <n v="425.37"/>
    <n v="3.8"/>
    <n v="6530.98"/>
    <n v="1780.36"/>
    <n v="584"/>
    <n v="85.05"/>
    <n v="3.5"/>
    <n v="-1.74"/>
    <n v="-0.9"/>
    <n v="282"/>
    <n v="613"/>
    <x v="1"/>
    <n v="2039.83"/>
  </r>
  <r>
    <n v="2006062"/>
    <s v="TuroÅ›l"/>
    <n v="2006000"/>
    <n v="31.6"/>
    <n v="4890"/>
    <n v="2572"/>
    <n v="2318"/>
    <n v="272"/>
    <n v="153"/>
    <n v="119"/>
    <n v="291"/>
    <n v="157"/>
    <n v="134"/>
    <n v="335"/>
    <n v="180"/>
    <n v="155"/>
    <n v="315"/>
    <n v="177"/>
    <n v="138"/>
    <n v="357"/>
    <n v="183"/>
    <n v="174"/>
    <n v="348"/>
    <n v="200"/>
    <n v="148"/>
    <n v="339"/>
    <n v="168"/>
    <n v="171"/>
    <n v="367"/>
    <n v="207"/>
    <n v="160"/>
    <n v="360"/>
    <n v="208"/>
    <n v="152"/>
    <n v="346"/>
    <n v="166"/>
    <n v="180"/>
    <n v="335"/>
    <n v="201"/>
    <n v="134"/>
    <n v="286"/>
    <n v="166"/>
    <n v="120"/>
    <n v="238"/>
    <n v="125"/>
    <n v="113"/>
    <n v="170"/>
    <n v="86"/>
    <n v="84"/>
    <n v="161"/>
    <n v="68"/>
    <n v="93"/>
    <n v="113"/>
    <n v="44"/>
    <n v="69"/>
    <n v="141"/>
    <n v="47"/>
    <n v="94"/>
    <n v="199"/>
    <n v="24.6"/>
    <n v="0"/>
    <n v="12032"/>
    <n v="0"/>
    <n v="89"/>
    <n v="87.1"/>
    <n v="84.8"/>
    <n v="72.3"/>
    <n v="0.3"/>
    <n v="27.6"/>
    <n v="278.3"/>
    <n v="3.59"/>
    <n v="0.79"/>
    <n v="1630"/>
    <n v="5378"/>
    <n v="135"/>
    <n v="15.8"/>
    <n v="1233.8"/>
    <n v="384"/>
    <n v="176"/>
    <n v="208"/>
    <n v="96"/>
    <n v="65"/>
    <n v="276"/>
    <n v="12.8"/>
    <n v="12.3"/>
    <n v="13.5"/>
    <n v="0"/>
    <n v="0"/>
    <n v="7007.46"/>
    <n v="302.49"/>
    <n v="1.35"/>
    <n v="6798.9"/>
    <n v="1211.8599999999999"/>
    <n v="464"/>
    <n v="87.69"/>
    <n v="4.0999999999999996"/>
    <n v="-1.43"/>
    <n v="-0.8"/>
    <n v="262"/>
    <n v="618"/>
    <x v="1"/>
    <n v="1545.24"/>
  </r>
  <r>
    <n v="2006062"/>
    <s v="TuroÅ›l"/>
    <n v="2006000"/>
    <n v="31.6"/>
    <n v="4890"/>
    <n v="2572"/>
    <n v="2318"/>
    <n v="272"/>
    <n v="153"/>
    <n v="119"/>
    <n v="291"/>
    <n v="157"/>
    <n v="134"/>
    <n v="335"/>
    <n v="180"/>
    <n v="155"/>
    <n v="315"/>
    <n v="177"/>
    <n v="138"/>
    <n v="357"/>
    <n v="183"/>
    <n v="174"/>
    <n v="348"/>
    <n v="200"/>
    <n v="148"/>
    <n v="339"/>
    <n v="168"/>
    <n v="171"/>
    <n v="367"/>
    <n v="207"/>
    <n v="160"/>
    <n v="360"/>
    <n v="208"/>
    <n v="152"/>
    <n v="346"/>
    <n v="166"/>
    <n v="180"/>
    <n v="335"/>
    <n v="201"/>
    <n v="134"/>
    <n v="286"/>
    <n v="166"/>
    <n v="120"/>
    <n v="238"/>
    <n v="125"/>
    <n v="113"/>
    <n v="170"/>
    <n v="86"/>
    <n v="84"/>
    <n v="161"/>
    <n v="68"/>
    <n v="93"/>
    <n v="113"/>
    <n v="44"/>
    <n v="69"/>
    <n v="141"/>
    <n v="47"/>
    <n v="94"/>
    <n v="199"/>
    <n v="24.6"/>
    <n v="0"/>
    <n v="12032"/>
    <n v="0"/>
    <n v="89"/>
    <n v="87.1"/>
    <n v="84.8"/>
    <n v="72.3"/>
    <n v="0.3"/>
    <n v="27.6"/>
    <n v="278.3"/>
    <n v="3.59"/>
    <n v="0.79"/>
    <n v="1630"/>
    <n v="5378"/>
    <n v="135"/>
    <n v="15.8"/>
    <n v="1233.8"/>
    <n v="384"/>
    <n v="176"/>
    <n v="208"/>
    <n v="96"/>
    <n v="65"/>
    <n v="276"/>
    <n v="12.8"/>
    <n v="12.3"/>
    <n v="13.5"/>
    <n v="0"/>
    <n v="0"/>
    <n v="7007.46"/>
    <n v="302.49"/>
    <n v="1.35"/>
    <n v="6798.9"/>
    <n v="1211.8599999999999"/>
    <n v="464"/>
    <n v="87.69"/>
    <n v="4.0999999999999996"/>
    <n v="-1.43"/>
    <n v="-0.8"/>
    <n v="262"/>
    <n v="618"/>
    <x v="0"/>
    <n v="1545.24"/>
  </r>
  <r>
    <n v="2007013"/>
    <s v="Jedwabne"/>
    <n v="2007000"/>
    <n v="38.200000000000003"/>
    <n v="5035"/>
    <n v="2549"/>
    <n v="2486"/>
    <n v="249"/>
    <n v="124"/>
    <n v="125"/>
    <n v="269"/>
    <n v="146"/>
    <n v="123"/>
    <n v="276"/>
    <n v="147"/>
    <n v="129"/>
    <n v="250"/>
    <n v="134"/>
    <n v="116"/>
    <n v="302"/>
    <n v="164"/>
    <n v="138"/>
    <n v="324"/>
    <n v="171"/>
    <n v="153"/>
    <n v="356"/>
    <n v="190"/>
    <n v="166"/>
    <n v="352"/>
    <n v="205"/>
    <n v="147"/>
    <n v="366"/>
    <n v="177"/>
    <n v="189"/>
    <n v="366"/>
    <n v="176"/>
    <n v="190"/>
    <n v="345"/>
    <n v="180"/>
    <n v="165"/>
    <n v="353"/>
    <n v="183"/>
    <n v="170"/>
    <n v="330"/>
    <n v="171"/>
    <n v="159"/>
    <n v="280"/>
    <n v="143"/>
    <n v="137"/>
    <n v="215"/>
    <n v="100"/>
    <n v="115"/>
    <n v="140"/>
    <n v="50"/>
    <n v="90"/>
    <n v="139"/>
    <n v="60"/>
    <n v="79"/>
    <n v="159"/>
    <n v="31.6"/>
    <n v="33.9"/>
    <n v="10817"/>
    <n v="1678"/>
    <n v="84.9"/>
    <n v="81.099999999999994"/>
    <n v="80"/>
    <n v="70.900000000000006"/>
    <n v="0.3"/>
    <n v="28.3"/>
    <n v="295.3"/>
    <n v="3.39"/>
    <n v="0.77"/>
    <n v="5035"/>
    <n v="3984"/>
    <n v="52"/>
    <n v="15.8"/>
    <n v="2672.75"/>
    <n v="108"/>
    <n v="52"/>
    <n v="56"/>
    <n v="25"/>
    <n v="22"/>
    <n v="52"/>
    <n v="3.6"/>
    <n v="3.3"/>
    <n v="3.8"/>
    <n v="0.63"/>
    <n v="1.99"/>
    <n v="5918.45"/>
    <n v="400.63"/>
    <n v="1.1399999999999999"/>
    <n v="5274.32"/>
    <n v="361.01"/>
    <n v="541"/>
    <n v="87.65"/>
    <n v="3"/>
    <n v="-4.72"/>
    <n v="-6.5"/>
    <n v="227"/>
    <n v="576"/>
    <x v="1"/>
    <n v="1923.37"/>
  </r>
  <r>
    <n v="2007022"/>
    <s v="ÅomÅ¼a"/>
    <n v="2007000"/>
    <n v="42.7"/>
    <n v="11720"/>
    <n v="5940"/>
    <n v="5780"/>
    <n v="652"/>
    <n v="336"/>
    <n v="316"/>
    <n v="716"/>
    <n v="386"/>
    <n v="330"/>
    <n v="753"/>
    <n v="386"/>
    <n v="367"/>
    <n v="710"/>
    <n v="380"/>
    <n v="330"/>
    <n v="673"/>
    <n v="365"/>
    <n v="308"/>
    <n v="702"/>
    <n v="362"/>
    <n v="340"/>
    <n v="809"/>
    <n v="422"/>
    <n v="387"/>
    <n v="941"/>
    <n v="493"/>
    <n v="448"/>
    <n v="976"/>
    <n v="496"/>
    <n v="480"/>
    <n v="865"/>
    <n v="423"/>
    <n v="442"/>
    <n v="780"/>
    <n v="399"/>
    <n v="381"/>
    <n v="778"/>
    <n v="406"/>
    <n v="372"/>
    <n v="725"/>
    <n v="381"/>
    <n v="344"/>
    <n v="620"/>
    <n v="315"/>
    <n v="305"/>
    <n v="378"/>
    <n v="167"/>
    <n v="211"/>
    <n v="228"/>
    <n v="94"/>
    <n v="134"/>
    <n v="203"/>
    <n v="77"/>
    <n v="126"/>
    <n v="207"/>
    <n v="56.6"/>
    <n v="0"/>
    <n v="3785"/>
    <n v="0"/>
    <n v="97.5"/>
    <n v="90.5"/>
    <n v="88.3"/>
    <n v="80"/>
    <n v="4.7"/>
    <n v="37.299999999999997"/>
    <n v="304.3"/>
    <n v="3.29"/>
    <n v="0.63"/>
    <n v="2344"/>
    <n v="9552"/>
    <n v="120"/>
    <n v="20.7"/>
    <n v="2485.31"/>
    <n v="295"/>
    <n v="172"/>
    <n v="123"/>
    <n v="59"/>
    <n v="56"/>
    <n v="123"/>
    <n v="4.0999999999999996"/>
    <n v="3.2"/>
    <n v="5.2"/>
    <n v="6.86"/>
    <n v="12.12"/>
    <n v="5272.12"/>
    <n v="830.21"/>
    <n v="17.16"/>
    <n v="4914.54"/>
    <n v="827.26"/>
    <n v="447"/>
    <n v="69.209999999999994"/>
    <n v="3.5"/>
    <n v="-1.46"/>
    <n v="8.1"/>
    <n v="948"/>
    <n v="895"/>
    <x v="1"/>
    <n v="5004.4400000000005"/>
  </r>
  <r>
    <n v="2007032"/>
    <s v="Miastkowo"/>
    <n v="2007000"/>
    <n v="38.4"/>
    <n v="4096"/>
    <n v="2057"/>
    <n v="2039"/>
    <n v="231"/>
    <n v="109"/>
    <n v="122"/>
    <n v="236"/>
    <n v="112"/>
    <n v="124"/>
    <n v="273"/>
    <n v="144"/>
    <n v="129"/>
    <n v="246"/>
    <n v="122"/>
    <n v="124"/>
    <n v="255"/>
    <n v="134"/>
    <n v="121"/>
    <n v="306"/>
    <n v="161"/>
    <n v="145"/>
    <n v="299"/>
    <n v="148"/>
    <n v="151"/>
    <n v="329"/>
    <n v="186"/>
    <n v="143"/>
    <n v="310"/>
    <n v="177"/>
    <n v="133"/>
    <n v="256"/>
    <n v="122"/>
    <n v="134"/>
    <n v="259"/>
    <n v="140"/>
    <n v="119"/>
    <n v="253"/>
    <n v="128"/>
    <n v="125"/>
    <n v="250"/>
    <n v="128"/>
    <n v="122"/>
    <n v="206"/>
    <n v="99"/>
    <n v="107"/>
    <n v="137"/>
    <n v="68"/>
    <n v="69"/>
    <n v="87"/>
    <n v="36"/>
    <n v="51"/>
    <n v="59"/>
    <n v="19"/>
    <n v="40"/>
    <n v="115"/>
    <n v="35.700000000000003"/>
    <n v="0"/>
    <n v="8690"/>
    <n v="0"/>
    <n v="91.3"/>
    <n v="87.4"/>
    <n v="84.7"/>
    <n v="73.900000000000006"/>
    <n v="0.2"/>
    <n v="27.9"/>
    <n v="280.5"/>
    <n v="3.56"/>
    <n v="0.78"/>
    <n v="2048"/>
    <n v="5304"/>
    <n v="73"/>
    <n v="13.8"/>
    <n v="1530.69"/>
    <n v="137"/>
    <n v="64"/>
    <n v="73"/>
    <n v="24"/>
    <n v="26"/>
    <n v="72"/>
    <n v="5.5"/>
    <n v="5.3"/>
    <n v="5.7"/>
    <n v="0"/>
    <n v="0"/>
    <n v="6597.72"/>
    <n v="446.65"/>
    <n v="1.1499999999999999"/>
    <n v="6774.97"/>
    <n v="1112.53"/>
    <n v="532"/>
    <n v="88.54"/>
    <n v="4.4000000000000004"/>
    <n v="0.98"/>
    <n v="-2.4"/>
    <n v="193"/>
    <n v="593"/>
    <x v="1"/>
    <n v="1572.864"/>
  </r>
  <r>
    <n v="2007043"/>
    <s v="NowogrÃ³d"/>
    <n v="2007000"/>
    <n v="41.5"/>
    <n v="3914"/>
    <n v="1924"/>
    <n v="1990"/>
    <n v="181"/>
    <n v="75"/>
    <n v="106"/>
    <n v="194"/>
    <n v="103"/>
    <n v="91"/>
    <n v="231"/>
    <n v="130"/>
    <n v="101"/>
    <n v="217"/>
    <n v="107"/>
    <n v="110"/>
    <n v="251"/>
    <n v="126"/>
    <n v="125"/>
    <n v="254"/>
    <n v="136"/>
    <n v="118"/>
    <n v="242"/>
    <n v="117"/>
    <n v="125"/>
    <n v="295"/>
    <n v="154"/>
    <n v="141"/>
    <n v="296"/>
    <n v="148"/>
    <n v="148"/>
    <n v="308"/>
    <n v="157"/>
    <n v="151"/>
    <n v="269"/>
    <n v="145"/>
    <n v="124"/>
    <n v="276"/>
    <n v="131"/>
    <n v="145"/>
    <n v="232"/>
    <n v="111"/>
    <n v="121"/>
    <n v="225"/>
    <n v="114"/>
    <n v="111"/>
    <n v="176"/>
    <n v="74"/>
    <n v="102"/>
    <n v="90"/>
    <n v="43"/>
    <n v="47"/>
    <n v="81"/>
    <n v="28"/>
    <n v="53"/>
    <n v="101"/>
    <n v="38.700000000000003"/>
    <n v="54.5"/>
    <n v="5754"/>
    <n v="3914"/>
    <n v="94.7"/>
    <n v="86.8"/>
    <n v="84.5"/>
    <n v="79"/>
    <n v="0.4"/>
    <n v="30.6"/>
    <n v="341.3"/>
    <n v="2.93"/>
    <n v="0.67"/>
    <n v="1957"/>
    <n v="4871"/>
    <n v="126"/>
    <n v="22.9"/>
    <n v="1770.23"/>
    <n v="104"/>
    <n v="52"/>
    <n v="52"/>
    <n v="14"/>
    <n v="29"/>
    <n v="57"/>
    <n v="4.3"/>
    <n v="4.0999999999999996"/>
    <n v="4.7"/>
    <n v="4.74"/>
    <n v="12.26"/>
    <n v="7075.51"/>
    <n v="704.09"/>
    <n v="1.92"/>
    <n v="5988.28"/>
    <n v="1565.65"/>
    <n v="593"/>
    <n v="86.01"/>
    <n v="4.5999999999999996"/>
    <n v="-4.82"/>
    <n v="-4.5999999999999996"/>
    <n v="258"/>
    <n v="828"/>
    <x v="1"/>
    <n v="1624.31"/>
  </r>
  <r>
    <n v="2007052"/>
    <s v="PiÄ…tnica"/>
    <n v="2007000"/>
    <n v="37.5"/>
    <n v="10359"/>
    <n v="5250"/>
    <n v="5109"/>
    <n v="529"/>
    <n v="279"/>
    <n v="250"/>
    <n v="571"/>
    <n v="303"/>
    <n v="268"/>
    <n v="580"/>
    <n v="293"/>
    <n v="287"/>
    <n v="562"/>
    <n v="297"/>
    <n v="265"/>
    <n v="632"/>
    <n v="330"/>
    <n v="302"/>
    <n v="699"/>
    <n v="378"/>
    <n v="321"/>
    <n v="744"/>
    <n v="406"/>
    <n v="338"/>
    <n v="800"/>
    <n v="416"/>
    <n v="384"/>
    <n v="740"/>
    <n v="391"/>
    <n v="349"/>
    <n v="759"/>
    <n v="375"/>
    <n v="384"/>
    <n v="748"/>
    <n v="383"/>
    <n v="365"/>
    <n v="670"/>
    <n v="348"/>
    <n v="322"/>
    <n v="674"/>
    <n v="358"/>
    <n v="316"/>
    <n v="539"/>
    <n v="266"/>
    <n v="273"/>
    <n v="400"/>
    <n v="184"/>
    <n v="216"/>
    <n v="264"/>
    <n v="100"/>
    <n v="164"/>
    <n v="215"/>
    <n v="80"/>
    <n v="135"/>
    <n v="220"/>
    <n v="47.3"/>
    <n v="0"/>
    <n v="13897"/>
    <n v="10359"/>
    <n v="96.5"/>
    <n v="87"/>
    <n v="83.8"/>
    <n v="76.3"/>
    <n v="8.1999999999999993"/>
    <n v="31.1"/>
    <n v="295.60000000000002"/>
    <n v="3.38"/>
    <n v="0.7"/>
    <n v="3453"/>
    <n v="3064"/>
    <n v="76"/>
    <n v="22.2"/>
    <n v="2885.2"/>
    <n v="215"/>
    <n v="113"/>
    <n v="102"/>
    <n v="40"/>
    <n v="47"/>
    <n v="104"/>
    <n v="3.4"/>
    <n v="2.9"/>
    <n v="3.9"/>
    <n v="0"/>
    <n v="0"/>
    <n v="5296.28"/>
    <n v="503.97"/>
    <n v="32.25"/>
    <n v="5577.76"/>
    <n v="1020.57"/>
    <n v="699"/>
    <n v="95.09"/>
    <n v="3"/>
    <n v="-2.99"/>
    <n v="-0.1"/>
    <n v="643"/>
    <n v="769"/>
    <x v="1"/>
    <n v="3884.625"/>
  </r>
  <r>
    <n v="2007062"/>
    <s v="PrzytuÅ‚y"/>
    <n v="2007000"/>
    <n v="34.6"/>
    <n v="1960"/>
    <n v="970"/>
    <n v="990"/>
    <n v="91"/>
    <n v="47"/>
    <n v="44"/>
    <n v="105"/>
    <n v="56"/>
    <n v="49"/>
    <n v="113"/>
    <n v="51"/>
    <n v="62"/>
    <n v="101"/>
    <n v="44"/>
    <n v="57"/>
    <n v="111"/>
    <n v="52"/>
    <n v="59"/>
    <n v="133"/>
    <n v="71"/>
    <n v="62"/>
    <n v="132"/>
    <n v="63"/>
    <n v="69"/>
    <n v="127"/>
    <n v="69"/>
    <n v="58"/>
    <n v="132"/>
    <n v="65"/>
    <n v="67"/>
    <n v="153"/>
    <n v="78"/>
    <n v="75"/>
    <n v="148"/>
    <n v="71"/>
    <n v="77"/>
    <n v="136"/>
    <n v="77"/>
    <n v="59"/>
    <n v="124"/>
    <n v="68"/>
    <n v="56"/>
    <n v="102"/>
    <n v="49"/>
    <n v="53"/>
    <n v="103"/>
    <n v="44"/>
    <n v="59"/>
    <n v="61"/>
    <n v="28"/>
    <n v="33"/>
    <n v="47"/>
    <n v="24"/>
    <n v="23"/>
    <n v="71"/>
    <n v="27.5"/>
    <n v="0"/>
    <n v="6809"/>
    <n v="0"/>
    <n v="93.8"/>
    <n v="78.3"/>
    <n v="76.5"/>
    <n v="77.7"/>
    <n v="0.4"/>
    <n v="28.4"/>
    <n v="254.1"/>
    <n v="3.94"/>
    <n v="0.8"/>
    <n v="1960"/>
    <n v="6386"/>
    <n v="52"/>
    <n v="19.899999999999999"/>
    <n v="1032.75"/>
    <n v="35"/>
    <n v="18"/>
    <n v="17"/>
    <n v="9"/>
    <n v="6"/>
    <n v="18"/>
    <n v="2.9"/>
    <n v="2.6"/>
    <n v="3.3"/>
    <n v="0"/>
    <n v="0"/>
    <n v="6718.97"/>
    <n v="242.2"/>
    <n v="0.83"/>
    <n v="6533.65"/>
    <n v="1577.69"/>
    <n v="909"/>
    <n v="91.67"/>
    <n v="4.0999999999999996"/>
    <n v="3.06"/>
    <n v="-9.1999999999999993"/>
    <n v="70"/>
    <n v="439"/>
    <x v="1"/>
    <n v="678.16"/>
  </r>
  <r>
    <n v="2007072"/>
    <s v="Åšniadowo"/>
    <n v="2007000"/>
    <n v="38.6"/>
    <n v="5191"/>
    <n v="2624"/>
    <n v="2567"/>
    <n v="274"/>
    <n v="143"/>
    <n v="131"/>
    <n v="302"/>
    <n v="151"/>
    <n v="151"/>
    <n v="312"/>
    <n v="162"/>
    <n v="150"/>
    <n v="278"/>
    <n v="144"/>
    <n v="134"/>
    <n v="300"/>
    <n v="158"/>
    <n v="142"/>
    <n v="328"/>
    <n v="178"/>
    <n v="150"/>
    <n v="376"/>
    <n v="203"/>
    <n v="173"/>
    <n v="386"/>
    <n v="221"/>
    <n v="165"/>
    <n v="349"/>
    <n v="181"/>
    <n v="168"/>
    <n v="340"/>
    <n v="169"/>
    <n v="171"/>
    <n v="330"/>
    <n v="166"/>
    <n v="164"/>
    <n v="346"/>
    <n v="176"/>
    <n v="170"/>
    <n v="344"/>
    <n v="179"/>
    <n v="165"/>
    <n v="272"/>
    <n v="144"/>
    <n v="128"/>
    <n v="237"/>
    <n v="96"/>
    <n v="141"/>
    <n v="135"/>
    <n v="58"/>
    <n v="77"/>
    <n v="134"/>
    <n v="54"/>
    <n v="80"/>
    <n v="163"/>
    <n v="31.9"/>
    <n v="0"/>
    <n v="9065"/>
    <n v="5191"/>
    <n v="95.5"/>
    <n v="85.1"/>
    <n v="80.8"/>
    <n v="75"/>
    <n v="0.1"/>
    <n v="33"/>
    <n v="306.7"/>
    <n v="3.26"/>
    <n v="0.68"/>
    <n v="649"/>
    <n v="5452"/>
    <n v="137"/>
    <n v="28.8"/>
    <n v="2743.32"/>
    <n v="82"/>
    <n v="46"/>
    <n v="36"/>
    <n v="13"/>
    <n v="16"/>
    <n v="46"/>
    <n v="2.7"/>
    <n v="2.1"/>
    <n v="3.4"/>
    <n v="0"/>
    <n v="0"/>
    <n v="6352.42"/>
    <n v="350.21"/>
    <n v="19.75"/>
    <n v="5886.02"/>
    <n v="1012.9"/>
    <n v="583"/>
    <n v="87.29"/>
    <n v="5"/>
    <n v="-7.5"/>
    <n v="-2.1"/>
    <n v="230"/>
    <n v="607"/>
    <x v="1"/>
    <n v="2003.7260000000001"/>
  </r>
  <r>
    <n v="2007082"/>
    <s v="Wizna"/>
    <n v="2007000"/>
    <n v="43.4"/>
    <n v="3736"/>
    <n v="1902"/>
    <n v="1834"/>
    <n v="187"/>
    <n v="101"/>
    <n v="86"/>
    <n v="197"/>
    <n v="106"/>
    <n v="91"/>
    <n v="213"/>
    <n v="102"/>
    <n v="111"/>
    <n v="176"/>
    <n v="101"/>
    <n v="75"/>
    <n v="204"/>
    <n v="112"/>
    <n v="92"/>
    <n v="238"/>
    <n v="134"/>
    <n v="104"/>
    <n v="276"/>
    <n v="144"/>
    <n v="132"/>
    <n v="281"/>
    <n v="159"/>
    <n v="122"/>
    <n v="238"/>
    <n v="127"/>
    <n v="111"/>
    <n v="234"/>
    <n v="119"/>
    <n v="115"/>
    <n v="250"/>
    <n v="130"/>
    <n v="120"/>
    <n v="259"/>
    <n v="136"/>
    <n v="123"/>
    <n v="262"/>
    <n v="140"/>
    <n v="122"/>
    <n v="207"/>
    <n v="107"/>
    <n v="100"/>
    <n v="156"/>
    <n v="62"/>
    <n v="94"/>
    <n v="126"/>
    <n v="52"/>
    <n v="74"/>
    <n v="103"/>
    <n v="37"/>
    <n v="66"/>
    <n v="133"/>
    <n v="28"/>
    <n v="0"/>
    <n v="9801"/>
    <n v="3736"/>
    <n v="89"/>
    <n v="77.400000000000006"/>
    <n v="73.900000000000006"/>
    <n v="71.8"/>
    <n v="0.2"/>
    <n v="32.6"/>
    <n v="327.60000000000002"/>
    <n v="3.05"/>
    <n v="0.67"/>
    <n v="1868"/>
    <n v="7411"/>
    <n v="49"/>
    <n v="13.9"/>
    <n v="1271"/>
    <n v="87"/>
    <n v="50"/>
    <n v="37"/>
    <n v="15"/>
    <n v="20"/>
    <n v="41"/>
    <n v="4"/>
    <n v="3"/>
    <n v="5.3"/>
    <n v="0"/>
    <n v="0"/>
    <n v="6176.58"/>
    <n v="321.10000000000002"/>
    <n v="3.56"/>
    <n v="5853.82"/>
    <n v="923.68"/>
    <n v="613"/>
    <n v="84.68"/>
    <n v="5.9"/>
    <n v="-1.33"/>
    <n v="-2.7"/>
    <n v="157"/>
    <n v="541"/>
    <x v="1"/>
    <n v="1621.424"/>
  </r>
  <r>
    <n v="2007092"/>
    <s v="ZbÃ³jna"/>
    <n v="2007000"/>
    <n v="37.5"/>
    <n v="4067"/>
    <n v="2066"/>
    <n v="2001"/>
    <n v="201"/>
    <n v="93"/>
    <n v="108"/>
    <n v="201"/>
    <n v="91"/>
    <n v="110"/>
    <n v="220"/>
    <n v="124"/>
    <n v="96"/>
    <n v="224"/>
    <n v="133"/>
    <n v="91"/>
    <n v="249"/>
    <n v="137"/>
    <n v="112"/>
    <n v="299"/>
    <n v="162"/>
    <n v="137"/>
    <n v="295"/>
    <n v="159"/>
    <n v="136"/>
    <n v="292"/>
    <n v="142"/>
    <n v="150"/>
    <n v="267"/>
    <n v="142"/>
    <n v="125"/>
    <n v="289"/>
    <n v="158"/>
    <n v="131"/>
    <n v="310"/>
    <n v="159"/>
    <n v="151"/>
    <n v="301"/>
    <n v="179"/>
    <n v="122"/>
    <n v="250"/>
    <n v="135"/>
    <n v="115"/>
    <n v="178"/>
    <n v="78"/>
    <n v="100"/>
    <n v="132"/>
    <n v="57"/>
    <n v="75"/>
    <n v="124"/>
    <n v="35"/>
    <n v="89"/>
    <n v="116"/>
    <n v="49"/>
    <n v="67"/>
    <n v="186"/>
    <n v="21.9"/>
    <n v="0"/>
    <n v="7851"/>
    <n v="0"/>
    <n v="90.9"/>
    <n v="81.8"/>
    <n v="78.7"/>
    <n v="69.099999999999994"/>
    <n v="0.6"/>
    <n v="29.5"/>
    <n v="312.3"/>
    <n v="3.2"/>
    <n v="0.73"/>
    <n v="1356"/>
    <n v="7699"/>
    <n v="133"/>
    <n v="13.5"/>
    <n v="1685.83"/>
    <n v="139"/>
    <n v="79"/>
    <n v="60"/>
    <n v="28"/>
    <n v="26"/>
    <n v="73"/>
    <n v="5.5"/>
    <n v="4.2"/>
    <n v="7.1"/>
    <n v="0.65"/>
    <n v="2.95"/>
    <n v="5512.23"/>
    <n v="365.02"/>
    <n v="2.1"/>
    <n v="4946.9399999999996"/>
    <n v="18.38"/>
    <n v="663"/>
    <n v="84.73"/>
    <n v="5.8"/>
    <n v="-1.71"/>
    <n v="-4.4000000000000004"/>
    <n v="216"/>
    <n v="617"/>
    <x v="1"/>
    <n v="1525.125"/>
  </r>
  <r>
    <n v="2008013"/>
    <s v="GoniÄ…dz"/>
    <n v="2008000"/>
    <n v="42"/>
    <n v="4768"/>
    <n v="2334"/>
    <n v="2434"/>
    <n v="227"/>
    <n v="117"/>
    <n v="110"/>
    <n v="219"/>
    <n v="95"/>
    <n v="124"/>
    <n v="277"/>
    <n v="147"/>
    <n v="130"/>
    <n v="280"/>
    <n v="131"/>
    <n v="149"/>
    <n v="259"/>
    <n v="133"/>
    <n v="126"/>
    <n v="300"/>
    <n v="160"/>
    <n v="140"/>
    <n v="350"/>
    <n v="187"/>
    <n v="163"/>
    <n v="356"/>
    <n v="185"/>
    <n v="171"/>
    <n v="333"/>
    <n v="177"/>
    <n v="156"/>
    <n v="296"/>
    <n v="145"/>
    <n v="151"/>
    <n v="299"/>
    <n v="144"/>
    <n v="155"/>
    <n v="309"/>
    <n v="159"/>
    <n v="150"/>
    <n v="335"/>
    <n v="178"/>
    <n v="157"/>
    <n v="293"/>
    <n v="152"/>
    <n v="141"/>
    <n v="214"/>
    <n v="101"/>
    <n v="113"/>
    <n v="129"/>
    <n v="41"/>
    <n v="88"/>
    <n v="140"/>
    <n v="37"/>
    <n v="103"/>
    <n v="377"/>
    <n v="12.7"/>
    <n v="37.700000000000003"/>
    <n v="8219"/>
    <n v="4768"/>
    <n v="92.7"/>
    <n v="86.3"/>
    <n v="83.2"/>
    <n v="72.599999999999994"/>
    <n v="0.5"/>
    <n v="31.6"/>
    <n v="360.3"/>
    <n v="2.78"/>
    <n v="0.65"/>
    <n v="4768"/>
    <n v="3291"/>
    <n v="29"/>
    <n v="13.6"/>
    <n v="3287.47"/>
    <n v="134"/>
    <n v="61"/>
    <n v="73"/>
    <n v="21"/>
    <n v="29"/>
    <n v="75"/>
    <n v="4.8"/>
    <n v="4.8"/>
    <n v="4.8"/>
    <n v="2.2799999999999998"/>
    <n v="18.04"/>
    <n v="5680.9"/>
    <n v="396.24"/>
    <n v="0.78"/>
    <n v="5367.76"/>
    <n v="278.52"/>
    <n v="561"/>
    <n v="80.150000000000006"/>
    <n v="5"/>
    <n v="-7.52"/>
    <n v="-4.2"/>
    <n v="201"/>
    <n v="602"/>
    <x v="1"/>
    <n v="2002.56"/>
  </r>
  <r>
    <n v="2008022"/>
    <s v="JasionÃ³wka"/>
    <n v="2008000"/>
    <n v="46.8"/>
    <n v="2540"/>
    <n v="1279"/>
    <n v="1261"/>
    <n v="114"/>
    <n v="62"/>
    <n v="52"/>
    <n v="92"/>
    <n v="50"/>
    <n v="42"/>
    <n v="135"/>
    <n v="65"/>
    <n v="70"/>
    <n v="129"/>
    <n v="61"/>
    <n v="68"/>
    <n v="153"/>
    <n v="81"/>
    <n v="72"/>
    <n v="172"/>
    <n v="91"/>
    <n v="81"/>
    <n v="140"/>
    <n v="80"/>
    <n v="60"/>
    <n v="186"/>
    <n v="98"/>
    <n v="88"/>
    <n v="177"/>
    <n v="96"/>
    <n v="81"/>
    <n v="194"/>
    <n v="106"/>
    <n v="88"/>
    <n v="182"/>
    <n v="90"/>
    <n v="92"/>
    <n v="188"/>
    <n v="108"/>
    <n v="80"/>
    <n v="188"/>
    <n v="95"/>
    <n v="93"/>
    <n v="132"/>
    <n v="63"/>
    <n v="69"/>
    <n v="124"/>
    <n v="52"/>
    <n v="72"/>
    <n v="79"/>
    <n v="32"/>
    <n v="47"/>
    <n v="74"/>
    <n v="23"/>
    <n v="51"/>
    <n v="97"/>
    <n v="26.2"/>
    <n v="0"/>
    <n v="6174"/>
    <n v="0"/>
    <n v="95.8"/>
    <n v="75.8"/>
    <n v="71.3"/>
    <n v="59.4"/>
    <n v="0.2"/>
    <n v="32.700000000000003"/>
    <n v="355.1"/>
    <n v="2.82"/>
    <n v="0.65"/>
    <n v="2540"/>
    <n v="5535"/>
    <n v="85"/>
    <n v="20.399999999999999"/>
    <n v="1173"/>
    <n v="76"/>
    <n v="34"/>
    <n v="42"/>
    <n v="11"/>
    <n v="20"/>
    <n v="49"/>
    <n v="4.9000000000000004"/>
    <n v="4.8"/>
    <n v="5.0999999999999996"/>
    <n v="0"/>
    <n v="0"/>
    <n v="6039.74"/>
    <n v="509.81"/>
    <n v="0.39"/>
    <n v="6472.44"/>
    <n v="1566.1"/>
    <n v="676"/>
    <n v="77.13"/>
    <n v="5"/>
    <n v="-9.69"/>
    <n v="-7.4"/>
    <n v="135"/>
    <n v="654"/>
    <x v="1"/>
    <n v="1188.72"/>
  </r>
  <r>
    <n v="2008032"/>
    <s v="JaÅ›wiÅ‚y"/>
    <n v="2008000"/>
    <n v="38.4"/>
    <n v="4539"/>
    <n v="2372"/>
    <n v="2167"/>
    <n v="174"/>
    <n v="91"/>
    <n v="83"/>
    <n v="189"/>
    <n v="105"/>
    <n v="84"/>
    <n v="224"/>
    <n v="125"/>
    <n v="99"/>
    <n v="230"/>
    <n v="118"/>
    <n v="112"/>
    <n v="306"/>
    <n v="165"/>
    <n v="141"/>
    <n v="315"/>
    <n v="188"/>
    <n v="127"/>
    <n v="325"/>
    <n v="178"/>
    <n v="147"/>
    <n v="281"/>
    <n v="154"/>
    <n v="127"/>
    <n v="269"/>
    <n v="144"/>
    <n v="125"/>
    <n v="324"/>
    <n v="164"/>
    <n v="160"/>
    <n v="315"/>
    <n v="172"/>
    <n v="143"/>
    <n v="343"/>
    <n v="191"/>
    <n v="152"/>
    <n v="314"/>
    <n v="177"/>
    <n v="137"/>
    <n v="243"/>
    <n v="126"/>
    <n v="117"/>
    <n v="237"/>
    <n v="108"/>
    <n v="129"/>
    <n v="155"/>
    <n v="69"/>
    <n v="86"/>
    <n v="128"/>
    <n v="46"/>
    <n v="82"/>
    <n v="175"/>
    <n v="25.9"/>
    <n v="0"/>
    <n v="7912"/>
    <n v="0"/>
    <n v="94.1"/>
    <n v="77.900000000000006"/>
    <n v="75"/>
    <n v="63.3"/>
    <n v="0.1"/>
    <n v="32.299999999999997"/>
    <n v="336.9"/>
    <n v="2.97"/>
    <n v="0.65"/>
    <n v="1513"/>
    <n v="5535"/>
    <n v="59"/>
    <n v="34"/>
    <n v="1153"/>
    <n v="94"/>
    <n v="42"/>
    <n v="52"/>
    <n v="27"/>
    <n v="19"/>
    <n v="55"/>
    <n v="3.4"/>
    <n v="3.3"/>
    <n v="3.6"/>
    <n v="0"/>
    <n v="0"/>
    <n v="5245.18"/>
    <n v="337.65"/>
    <n v="1.1399999999999999"/>
    <n v="4683.62"/>
    <n v="209.44"/>
    <n v="717"/>
    <n v="81.06"/>
    <n v="4.5999999999999996"/>
    <n v="-9.43"/>
    <n v="-3.9"/>
    <n v="176"/>
    <n v="487"/>
    <x v="1"/>
    <n v="1742.9760000000001"/>
  </r>
  <r>
    <n v="2008043"/>
    <s v="Knyszyn"/>
    <n v="2008000"/>
    <n v="41.6"/>
    <n v="4607"/>
    <n v="2269"/>
    <n v="2338"/>
    <n v="230"/>
    <n v="123"/>
    <n v="107"/>
    <n v="243"/>
    <n v="118"/>
    <n v="125"/>
    <n v="239"/>
    <n v="128"/>
    <n v="111"/>
    <n v="209"/>
    <n v="107"/>
    <n v="102"/>
    <n v="258"/>
    <n v="140"/>
    <n v="118"/>
    <n v="288"/>
    <n v="144"/>
    <n v="144"/>
    <n v="398"/>
    <n v="212"/>
    <n v="186"/>
    <n v="362"/>
    <n v="183"/>
    <n v="179"/>
    <n v="341"/>
    <n v="182"/>
    <n v="159"/>
    <n v="300"/>
    <n v="154"/>
    <n v="146"/>
    <n v="287"/>
    <n v="142"/>
    <n v="145"/>
    <n v="295"/>
    <n v="153"/>
    <n v="142"/>
    <n v="336"/>
    <n v="159"/>
    <n v="177"/>
    <n v="286"/>
    <n v="137"/>
    <n v="149"/>
    <n v="178"/>
    <n v="68"/>
    <n v="110"/>
    <n v="126"/>
    <n v="51"/>
    <n v="75"/>
    <n v="111"/>
    <n v="36"/>
    <n v="75"/>
    <n v="127"/>
    <n v="36.200000000000003"/>
    <n v="58.7"/>
    <n v="16218"/>
    <n v="2304"/>
    <n v="94.7"/>
    <n v="84.7"/>
    <n v="81.599999999999994"/>
    <n v="71.5"/>
    <n v="0.5"/>
    <n v="31.1"/>
    <n v="339.3"/>
    <n v="2.95"/>
    <n v="0.65"/>
    <n v="4607"/>
    <n v="4508"/>
    <n v="123"/>
    <n v="13.4"/>
    <n v="2099.5"/>
    <n v="127"/>
    <n v="69"/>
    <n v="58"/>
    <n v="15"/>
    <n v="40"/>
    <n v="83"/>
    <n v="4.5999999999999996"/>
    <n v="3.8"/>
    <n v="5.5"/>
    <n v="0"/>
    <n v="0"/>
    <n v="5646.97"/>
    <n v="457.96"/>
    <n v="4.4400000000000004"/>
    <n v="5962.86"/>
    <n v="1034.8800000000001"/>
    <n v="783"/>
    <n v="99.7"/>
    <n v="3.7"/>
    <n v="-5.19"/>
    <n v="-3.9"/>
    <n v="325"/>
    <n v="853"/>
    <x v="1"/>
    <n v="1916.5120000000002"/>
  </r>
  <r>
    <n v="2008052"/>
    <s v="Krypno"/>
    <n v="2008000"/>
    <n v="36.9"/>
    <n v="3793"/>
    <n v="1895"/>
    <n v="1898"/>
    <n v="184"/>
    <n v="88"/>
    <n v="96"/>
    <n v="204"/>
    <n v="94"/>
    <n v="110"/>
    <n v="192"/>
    <n v="91"/>
    <n v="101"/>
    <n v="209"/>
    <n v="115"/>
    <n v="94"/>
    <n v="249"/>
    <n v="146"/>
    <n v="103"/>
    <n v="269"/>
    <n v="153"/>
    <n v="116"/>
    <n v="281"/>
    <n v="156"/>
    <n v="125"/>
    <n v="285"/>
    <n v="157"/>
    <n v="128"/>
    <n v="261"/>
    <n v="138"/>
    <n v="123"/>
    <n v="257"/>
    <n v="111"/>
    <n v="146"/>
    <n v="261"/>
    <n v="138"/>
    <n v="123"/>
    <n v="251"/>
    <n v="126"/>
    <n v="125"/>
    <n v="228"/>
    <n v="128"/>
    <n v="100"/>
    <n v="202"/>
    <n v="91"/>
    <n v="111"/>
    <n v="143"/>
    <n v="70"/>
    <n v="73"/>
    <n v="92"/>
    <n v="32"/>
    <n v="60"/>
    <n v="96"/>
    <n v="30"/>
    <n v="66"/>
    <n v="112"/>
    <n v="33.799999999999997"/>
    <n v="0"/>
    <n v="12431"/>
    <n v="3793"/>
    <n v="92.5"/>
    <n v="76.3"/>
    <n v="72.099999999999994"/>
    <n v="62.3"/>
    <n v="0.4"/>
    <n v="30.6"/>
    <n v="325.10000000000002"/>
    <n v="3.08"/>
    <n v="0.7"/>
    <n v="1897"/>
    <n v="7421"/>
    <n v="186"/>
    <n v="25"/>
    <n v="955"/>
    <n v="118"/>
    <n v="57"/>
    <n v="61"/>
    <n v="26"/>
    <n v="26"/>
    <n v="64"/>
    <n v="5.0999999999999996"/>
    <n v="4.7"/>
    <n v="5.6"/>
    <n v="0"/>
    <n v="0"/>
    <n v="6043.46"/>
    <n v="354.11"/>
    <n v="1.69"/>
    <n v="6207.91"/>
    <n v="1538.06"/>
    <n v="637"/>
    <n v="78.84"/>
    <n v="3.4"/>
    <n v="-8.93"/>
    <n v="6"/>
    <n v="235"/>
    <n v="736"/>
    <x v="1"/>
    <n v="1399.6169999999997"/>
  </r>
  <r>
    <n v="2008063"/>
    <s v="MoÅ„ki"/>
    <n v="2008000"/>
    <n v="39.299999999999997"/>
    <n v="14309"/>
    <n v="6933"/>
    <n v="7376"/>
    <n v="682"/>
    <n v="354"/>
    <n v="328"/>
    <n v="661"/>
    <n v="344"/>
    <n v="317"/>
    <n v="699"/>
    <n v="369"/>
    <n v="330"/>
    <n v="622"/>
    <n v="322"/>
    <n v="300"/>
    <n v="751"/>
    <n v="388"/>
    <n v="363"/>
    <n v="986"/>
    <n v="524"/>
    <n v="462"/>
    <n v="1041"/>
    <n v="535"/>
    <n v="506"/>
    <n v="1142"/>
    <n v="592"/>
    <n v="550"/>
    <n v="1060"/>
    <n v="545"/>
    <n v="515"/>
    <n v="961"/>
    <n v="472"/>
    <n v="489"/>
    <n v="1016"/>
    <n v="488"/>
    <n v="528"/>
    <n v="1042"/>
    <n v="490"/>
    <n v="552"/>
    <n v="1010"/>
    <n v="489"/>
    <n v="521"/>
    <n v="847"/>
    <n v="378"/>
    <n v="469"/>
    <n v="632"/>
    <n v="271"/>
    <n v="361"/>
    <n v="393"/>
    <n v="141"/>
    <n v="252"/>
    <n v="387"/>
    <n v="122"/>
    <n v="265"/>
    <n v="162"/>
    <n v="88.6"/>
    <n v="67.8"/>
    <n v="66072"/>
    <n v="3577"/>
    <n v="95.4"/>
    <n v="94.5"/>
    <n v="93.3"/>
    <n v="85.5"/>
    <n v="1.9"/>
    <n v="30.5"/>
    <n v="355.5"/>
    <n v="2.81"/>
    <n v="0.65"/>
    <n v="4770"/>
    <n v="3195"/>
    <n v="91"/>
    <n v="20.2"/>
    <n v="1926.54"/>
    <n v="417"/>
    <n v="195"/>
    <n v="222"/>
    <n v="63"/>
    <n v="117"/>
    <n v="222"/>
    <n v="4.8"/>
    <n v="4.8"/>
    <n v="4.8"/>
    <n v="0"/>
    <n v="0"/>
    <n v="5028.3"/>
    <n v="631.29999999999995"/>
    <n v="21.32"/>
    <n v="5281.77"/>
    <n v="1165.32"/>
    <n v="787"/>
    <n v="92.71"/>
    <n v="3.1"/>
    <n v="-4.1100000000000003"/>
    <n v="-1.5"/>
    <n v="973"/>
    <n v="831"/>
    <x v="1"/>
    <n v="5623.4369999999999"/>
  </r>
  <r>
    <n v="2008072"/>
    <s v="Trzcianne"/>
    <n v="2008000"/>
    <n v="37.700000000000003"/>
    <n v="4080"/>
    <n v="2080"/>
    <n v="2000"/>
    <n v="174"/>
    <n v="104"/>
    <n v="70"/>
    <n v="184"/>
    <n v="88"/>
    <n v="96"/>
    <n v="238"/>
    <n v="121"/>
    <n v="117"/>
    <n v="219"/>
    <n v="111"/>
    <n v="108"/>
    <n v="238"/>
    <n v="139"/>
    <n v="99"/>
    <n v="284"/>
    <n v="165"/>
    <n v="119"/>
    <n v="273"/>
    <n v="151"/>
    <n v="122"/>
    <n v="313"/>
    <n v="164"/>
    <n v="149"/>
    <n v="303"/>
    <n v="161"/>
    <n v="142"/>
    <n v="278"/>
    <n v="144"/>
    <n v="134"/>
    <n v="258"/>
    <n v="139"/>
    <n v="119"/>
    <n v="270"/>
    <n v="137"/>
    <n v="133"/>
    <n v="261"/>
    <n v="147"/>
    <n v="114"/>
    <n v="228"/>
    <n v="105"/>
    <n v="123"/>
    <n v="177"/>
    <n v="78"/>
    <n v="99"/>
    <n v="142"/>
    <n v="53"/>
    <n v="89"/>
    <n v="121"/>
    <n v="40"/>
    <n v="81"/>
    <n v="332"/>
    <n v="12.3"/>
    <n v="0"/>
    <n v="9029"/>
    <n v="4080"/>
    <n v="89"/>
    <n v="77.099999999999994"/>
    <n v="72.7"/>
    <n v="53.1"/>
    <n v="0.2"/>
    <n v="32.299999999999997"/>
    <n v="324.8"/>
    <n v="3.08"/>
    <n v="0.7"/>
    <n v="4080"/>
    <n v="4282"/>
    <n v="55"/>
    <n v="12.4"/>
    <n v="3179.76"/>
    <n v="111"/>
    <n v="48"/>
    <n v="63"/>
    <n v="27"/>
    <n v="23"/>
    <n v="66"/>
    <n v="4.5"/>
    <n v="4.5"/>
    <n v="4.5"/>
    <n v="0"/>
    <n v="0"/>
    <n v="5690.77"/>
    <n v="254.65"/>
    <n v="1.73"/>
    <n v="5922.24"/>
    <n v="1376.7"/>
    <n v="579"/>
    <n v="82.67"/>
    <n v="2.9"/>
    <n v="-11.17"/>
    <n v="-7.5"/>
    <n v="144"/>
    <n v="453"/>
    <x v="1"/>
    <n v="1538.16"/>
  </r>
  <r>
    <n v="2009011"/>
    <s v="Sejny"/>
    <n v="2009000"/>
    <n v="52.2"/>
    <n v="5107"/>
    <n v="2417"/>
    <n v="2690"/>
    <n v="189"/>
    <n v="97"/>
    <n v="92"/>
    <n v="222"/>
    <n v="111"/>
    <n v="111"/>
    <n v="251"/>
    <n v="126"/>
    <n v="125"/>
    <n v="250"/>
    <n v="117"/>
    <n v="133"/>
    <n v="257"/>
    <n v="152"/>
    <n v="105"/>
    <n v="248"/>
    <n v="142"/>
    <n v="106"/>
    <n v="317"/>
    <n v="166"/>
    <n v="151"/>
    <n v="433"/>
    <n v="238"/>
    <n v="195"/>
    <n v="391"/>
    <n v="195"/>
    <n v="196"/>
    <n v="370"/>
    <n v="176"/>
    <n v="194"/>
    <n v="326"/>
    <n v="160"/>
    <n v="166"/>
    <n v="387"/>
    <n v="165"/>
    <n v="222"/>
    <n v="435"/>
    <n v="195"/>
    <n v="240"/>
    <n v="365"/>
    <n v="137"/>
    <n v="228"/>
    <n v="249"/>
    <n v="112"/>
    <n v="137"/>
    <n v="151"/>
    <n v="53"/>
    <n v="98"/>
    <n v="151"/>
    <n v="40"/>
    <n v="111"/>
    <n v="4"/>
    <n v="1137.4000000000001"/>
    <n v="100"/>
    <n v="44782"/>
    <n v="1702"/>
    <n v="98.1"/>
    <n v="97.1"/>
    <n v="96.5"/>
    <n v="90.6"/>
    <n v="0.2"/>
    <n v="28.2"/>
    <n v="394.6"/>
    <n v="2.5299999999999998"/>
    <n v="0.64"/>
    <n v="5107"/>
    <n v="8906"/>
    <n v="159"/>
    <n v="15.3"/>
    <n v="6"/>
    <n v="351"/>
    <n v="118"/>
    <n v="233"/>
    <n v="51"/>
    <n v="80"/>
    <n v="212"/>
    <n v="11.5"/>
    <n v="14.1"/>
    <n v="8.5"/>
    <n v="44.54"/>
    <n v="3.92"/>
    <n v="5068.6400000000003"/>
    <n v="752.16"/>
    <n v="18.66"/>
    <n v="5295"/>
    <n v="543.72"/>
    <n v="1378"/>
    <n v="135.38"/>
    <n v="2.7"/>
    <n v="-8.52"/>
    <n v="-8.3000000000000007"/>
    <n v="370"/>
    <n v="1040"/>
    <x v="1"/>
    <n v="2665.8540000000003"/>
  </r>
  <r>
    <n v="2009022"/>
    <s v="Giby"/>
    <n v="2009000"/>
    <n v="45.7"/>
    <n v="2566"/>
    <n v="1290"/>
    <n v="1276"/>
    <n v="105"/>
    <n v="52"/>
    <n v="53"/>
    <n v="113"/>
    <n v="69"/>
    <n v="44"/>
    <n v="107"/>
    <n v="45"/>
    <n v="62"/>
    <n v="127"/>
    <n v="60"/>
    <n v="67"/>
    <n v="163"/>
    <n v="83"/>
    <n v="80"/>
    <n v="127"/>
    <n v="70"/>
    <n v="57"/>
    <n v="153"/>
    <n v="77"/>
    <n v="76"/>
    <n v="186"/>
    <n v="102"/>
    <n v="84"/>
    <n v="165"/>
    <n v="88"/>
    <n v="77"/>
    <n v="191"/>
    <n v="94"/>
    <n v="97"/>
    <n v="176"/>
    <n v="107"/>
    <n v="69"/>
    <n v="195"/>
    <n v="104"/>
    <n v="91"/>
    <n v="195"/>
    <n v="106"/>
    <n v="89"/>
    <n v="159"/>
    <n v="87"/>
    <n v="72"/>
    <n v="127"/>
    <n v="51"/>
    <n v="76"/>
    <n v="85"/>
    <n v="31"/>
    <n v="54"/>
    <n v="102"/>
    <n v="36"/>
    <n v="66"/>
    <n v="323"/>
    <n v="7.9"/>
    <n v="0"/>
    <n v="3849"/>
    <n v="0"/>
    <n v="93.8"/>
    <n v="85"/>
    <n v="83.9"/>
    <n v="65.5"/>
    <n v="0.4"/>
    <n v="39.5"/>
    <n v="405.7"/>
    <n v="2.46"/>
    <n v="0.55000000000000004"/>
    <n v="1283"/>
    <n v="8285"/>
    <n v="28"/>
    <n v="9.1"/>
    <n v="993.5"/>
    <n v="193"/>
    <n v="91"/>
    <n v="102"/>
    <n v="31"/>
    <n v="45"/>
    <n v="124"/>
    <n v="12.8"/>
    <n v="12"/>
    <n v="13.9"/>
    <n v="0"/>
    <n v="0"/>
    <n v="5720.63"/>
    <n v="664.53"/>
    <n v="4.76"/>
    <n v="5029.49"/>
    <n v="655.75"/>
    <n v="492"/>
    <n v="71.010000000000005"/>
    <n v="3.5"/>
    <n v="-8.98"/>
    <n v="0.8"/>
    <n v="140"/>
    <n v="690"/>
    <x v="1"/>
    <n v="1172.662"/>
  </r>
  <r>
    <n v="2009032"/>
    <s v="Krasnopol"/>
    <n v="2009000"/>
    <n v="45.6"/>
    <n v="3668"/>
    <n v="1846"/>
    <n v="1822"/>
    <n v="176"/>
    <n v="87"/>
    <n v="89"/>
    <n v="192"/>
    <n v="96"/>
    <n v="96"/>
    <n v="231"/>
    <n v="125"/>
    <n v="106"/>
    <n v="180"/>
    <n v="91"/>
    <n v="89"/>
    <n v="213"/>
    <n v="115"/>
    <n v="98"/>
    <n v="231"/>
    <n v="135"/>
    <n v="96"/>
    <n v="240"/>
    <n v="127"/>
    <n v="113"/>
    <n v="263"/>
    <n v="134"/>
    <n v="129"/>
    <n v="262"/>
    <n v="138"/>
    <n v="124"/>
    <n v="263"/>
    <n v="136"/>
    <n v="127"/>
    <n v="252"/>
    <n v="136"/>
    <n v="116"/>
    <n v="247"/>
    <n v="130"/>
    <n v="117"/>
    <n v="243"/>
    <n v="124"/>
    <n v="119"/>
    <n v="193"/>
    <n v="96"/>
    <n v="97"/>
    <n v="180"/>
    <n v="79"/>
    <n v="101"/>
    <n v="92"/>
    <n v="36"/>
    <n v="56"/>
    <n v="89"/>
    <n v="30"/>
    <n v="59"/>
    <n v="172"/>
    <n v="21.4"/>
    <n v="0"/>
    <n v="10171"/>
    <n v="3668"/>
    <n v="88.2"/>
    <n v="85.5"/>
    <n v="84"/>
    <n v="70.2"/>
    <n v="0.6"/>
    <n v="36.1"/>
    <n v="373"/>
    <n v="2.68"/>
    <n v="0.61"/>
    <n v="3668"/>
    <n v="4650"/>
    <n v="95"/>
    <n v="10.9"/>
    <n v="1466.3"/>
    <n v="192"/>
    <n v="82"/>
    <n v="110"/>
    <n v="23"/>
    <n v="34"/>
    <n v="122"/>
    <n v="8.9"/>
    <n v="9.1"/>
    <n v="8.6"/>
    <n v="8.2200000000000006"/>
    <n v="38.44"/>
    <n v="6286.33"/>
    <n v="420.95"/>
    <n v="0.36"/>
    <n v="5144.7"/>
    <n v="874.1"/>
    <n v="562"/>
    <n v="70.48"/>
    <n v="4.5999999999999996"/>
    <n v="-7.05"/>
    <n v="-7.1"/>
    <n v="189"/>
    <n v="608"/>
    <x v="1"/>
    <n v="1672.6080000000002"/>
  </r>
  <r>
    <n v="2009042"/>
    <s v="PuÅ„sk"/>
    <n v="2009000"/>
    <n v="48"/>
    <n v="4108"/>
    <n v="2051"/>
    <n v="2057"/>
    <n v="190"/>
    <n v="109"/>
    <n v="81"/>
    <n v="206"/>
    <n v="98"/>
    <n v="108"/>
    <n v="195"/>
    <n v="103"/>
    <n v="92"/>
    <n v="205"/>
    <n v="106"/>
    <n v="99"/>
    <n v="251"/>
    <n v="124"/>
    <n v="127"/>
    <n v="267"/>
    <n v="136"/>
    <n v="131"/>
    <n v="277"/>
    <n v="148"/>
    <n v="129"/>
    <n v="323"/>
    <n v="155"/>
    <n v="168"/>
    <n v="303"/>
    <n v="159"/>
    <n v="144"/>
    <n v="291"/>
    <n v="161"/>
    <n v="130"/>
    <n v="266"/>
    <n v="128"/>
    <n v="138"/>
    <n v="279"/>
    <n v="152"/>
    <n v="127"/>
    <n v="255"/>
    <n v="126"/>
    <n v="129"/>
    <n v="254"/>
    <n v="121"/>
    <n v="133"/>
    <n v="199"/>
    <n v="104"/>
    <n v="95"/>
    <n v="109"/>
    <n v="45"/>
    <n v="64"/>
    <n v="123"/>
    <n v="44"/>
    <n v="79"/>
    <n v="139"/>
    <n v="29.6"/>
    <n v="0"/>
    <n v="17925"/>
    <n v="4108"/>
    <n v="97.9"/>
    <n v="93.8"/>
    <n v="92.6"/>
    <n v="80"/>
    <n v="0.2"/>
    <n v="32"/>
    <n v="300.39999999999998"/>
    <n v="3.33"/>
    <n v="0.66"/>
    <n v="2054"/>
    <n v="4704"/>
    <n v="51"/>
    <n v="11.4"/>
    <n v="979.78"/>
    <n v="189"/>
    <n v="68"/>
    <n v="121"/>
    <n v="23"/>
    <n v="45"/>
    <n v="110"/>
    <n v="7.7"/>
    <n v="9"/>
    <n v="6"/>
    <n v="0"/>
    <n v="0"/>
    <n v="7247.02"/>
    <n v="477.75"/>
    <n v="7.41"/>
    <n v="7901.82"/>
    <n v="2511.2199999999998"/>
    <n v="603"/>
    <n v="81.27"/>
    <n v="3.9"/>
    <n v="-3.41"/>
    <n v="-1.7"/>
    <n v="205"/>
    <n v="774"/>
    <x v="1"/>
    <n v="1971.84"/>
  </r>
  <r>
    <n v="2009052"/>
    <s v="Sejny"/>
    <n v="2009000"/>
    <n v="43.5"/>
    <n v="3817"/>
    <n v="1960"/>
    <n v="1857"/>
    <n v="169"/>
    <n v="97"/>
    <n v="72"/>
    <n v="178"/>
    <n v="88"/>
    <n v="90"/>
    <n v="197"/>
    <n v="100"/>
    <n v="97"/>
    <n v="175"/>
    <n v="93"/>
    <n v="82"/>
    <n v="235"/>
    <n v="123"/>
    <n v="112"/>
    <n v="260"/>
    <n v="133"/>
    <n v="127"/>
    <n v="262"/>
    <n v="148"/>
    <n v="114"/>
    <n v="278"/>
    <n v="144"/>
    <n v="134"/>
    <n v="250"/>
    <n v="129"/>
    <n v="121"/>
    <n v="301"/>
    <n v="167"/>
    <n v="134"/>
    <n v="253"/>
    <n v="132"/>
    <n v="121"/>
    <n v="249"/>
    <n v="136"/>
    <n v="113"/>
    <n v="276"/>
    <n v="142"/>
    <n v="134"/>
    <n v="222"/>
    <n v="127"/>
    <n v="95"/>
    <n v="170"/>
    <n v="80"/>
    <n v="90"/>
    <n v="123"/>
    <n v="47"/>
    <n v="76"/>
    <n v="103"/>
    <n v="33"/>
    <n v="70"/>
    <n v="217"/>
    <n v="17.600000000000001"/>
    <n v="0"/>
    <m/>
    <n v="0"/>
    <n v="96"/>
    <n v="86.6"/>
    <n v="83.8"/>
    <n v="71.599999999999994"/>
    <n v="0.3"/>
    <n v="35.9"/>
    <n v="353.2"/>
    <n v="2.83"/>
    <n v="0.62"/>
    <n v="1909"/>
    <n v="4046"/>
    <n v="32"/>
    <n v="14.9"/>
    <n v="2078"/>
    <n v="221"/>
    <n v="88"/>
    <n v="133"/>
    <n v="29"/>
    <n v="42"/>
    <n v="128"/>
    <n v="9.6"/>
    <n v="10.3"/>
    <n v="8.6999999999999993"/>
    <n v="0"/>
    <n v="0"/>
    <n v="6093.04"/>
    <n v="495.39"/>
    <n v="0.01"/>
    <n v="5132.05"/>
    <n v="767.91"/>
    <n v="243"/>
    <n v="56.12"/>
    <n v="2.1"/>
    <n v="-10.35"/>
    <n v="-7.2"/>
    <n v="194"/>
    <n v="629"/>
    <x v="1"/>
    <n v="1660.395"/>
  </r>
  <r>
    <n v="2010011"/>
    <s v="Siemiatycze"/>
    <n v="2010000"/>
    <n v="44.8"/>
    <n v="13824"/>
    <n v="6554"/>
    <n v="7270"/>
    <n v="616"/>
    <n v="295"/>
    <n v="321"/>
    <n v="620"/>
    <n v="309"/>
    <n v="311"/>
    <n v="654"/>
    <n v="316"/>
    <n v="338"/>
    <n v="582"/>
    <n v="312"/>
    <n v="270"/>
    <n v="736"/>
    <n v="396"/>
    <n v="340"/>
    <n v="819"/>
    <n v="439"/>
    <n v="380"/>
    <n v="996"/>
    <n v="534"/>
    <n v="462"/>
    <n v="1069"/>
    <n v="559"/>
    <n v="510"/>
    <n v="986"/>
    <n v="474"/>
    <n v="512"/>
    <n v="950"/>
    <n v="464"/>
    <n v="486"/>
    <n v="952"/>
    <n v="444"/>
    <n v="508"/>
    <n v="997"/>
    <n v="437"/>
    <n v="560"/>
    <n v="1308"/>
    <n v="588"/>
    <n v="720"/>
    <n v="974"/>
    <n v="420"/>
    <n v="554"/>
    <n v="624"/>
    <n v="276"/>
    <n v="348"/>
    <n v="365"/>
    <n v="140"/>
    <n v="225"/>
    <n v="285"/>
    <n v="74"/>
    <n v="211"/>
    <n v="36"/>
    <n v="381.4"/>
    <n v="100"/>
    <n v="93799"/>
    <n v="1536"/>
    <n v="99.2"/>
    <n v="98.2"/>
    <n v="97.4"/>
    <n v="91.6"/>
    <n v="48.7"/>
    <n v="33.700000000000003"/>
    <n v="403.6"/>
    <n v="2.48"/>
    <n v="0.56999999999999995"/>
    <n v="6912"/>
    <n v="5808"/>
    <n v="187"/>
    <n v="7.5"/>
    <n v="931.81"/>
    <n v="351"/>
    <n v="166"/>
    <n v="185"/>
    <n v="41"/>
    <n v="95"/>
    <n v="176"/>
    <n v="4.2"/>
    <n v="4.0999999999999996"/>
    <n v="4.3"/>
    <n v="50.21"/>
    <n v="13.17"/>
    <n v="6506.16"/>
    <n v="917.08"/>
    <n v="32.049999999999997"/>
    <n v="6567.78"/>
    <n v="2134.88"/>
    <n v="1199"/>
    <n v="106.49"/>
    <n v="4.7"/>
    <n v="-7.12"/>
    <n v="-6.8"/>
    <n v="1130"/>
    <n v="1012"/>
    <x v="1"/>
    <n v="6193.1519999999991"/>
  </r>
  <r>
    <n v="2010023"/>
    <s v="Drohiczyn"/>
    <n v="2010000"/>
    <n v="42.4"/>
    <n v="5951"/>
    <n v="2961"/>
    <n v="2990"/>
    <n v="230"/>
    <n v="112"/>
    <n v="118"/>
    <n v="234"/>
    <n v="118"/>
    <n v="116"/>
    <n v="319"/>
    <n v="171"/>
    <n v="148"/>
    <n v="312"/>
    <n v="158"/>
    <n v="154"/>
    <n v="376"/>
    <n v="195"/>
    <n v="181"/>
    <n v="364"/>
    <n v="201"/>
    <n v="163"/>
    <n v="370"/>
    <n v="206"/>
    <n v="164"/>
    <n v="412"/>
    <n v="217"/>
    <n v="195"/>
    <n v="358"/>
    <n v="174"/>
    <n v="184"/>
    <n v="403"/>
    <n v="202"/>
    <n v="201"/>
    <n v="436"/>
    <n v="220"/>
    <n v="216"/>
    <n v="392"/>
    <n v="201"/>
    <n v="191"/>
    <n v="457"/>
    <n v="232"/>
    <n v="225"/>
    <n v="349"/>
    <n v="178"/>
    <n v="171"/>
    <n v="324"/>
    <n v="149"/>
    <n v="175"/>
    <n v="214"/>
    <n v="92"/>
    <n v="122"/>
    <n v="214"/>
    <n v="75"/>
    <n v="139"/>
    <n v="208"/>
    <n v="28.6"/>
    <n v="31"/>
    <n v="24540"/>
    <n v="2976"/>
    <n v="94.2"/>
    <n v="81.599999999999994"/>
    <n v="75.400000000000006"/>
    <n v="60.1"/>
    <n v="0.3"/>
    <n v="36"/>
    <n v="393.7"/>
    <n v="2.54"/>
    <n v="0.56999999999999995"/>
    <n v="5951"/>
    <n v="7960"/>
    <n v="73"/>
    <n v="17.5"/>
    <n v="1972.79"/>
    <n v="132"/>
    <n v="71"/>
    <n v="61"/>
    <n v="27"/>
    <n v="32"/>
    <n v="81"/>
    <n v="3.8"/>
    <n v="3.2"/>
    <n v="4.5"/>
    <n v="2.5"/>
    <n v="8.74"/>
    <n v="5858.05"/>
    <n v="409.77"/>
    <n v="2.36"/>
    <n v="5193.1099999999997"/>
    <n v="694.31"/>
    <n v="593"/>
    <n v="119.81"/>
    <n v="4.7"/>
    <n v="-8"/>
    <n v="-3.3"/>
    <n v="273"/>
    <n v="627"/>
    <x v="1"/>
    <n v="2523.2240000000002"/>
  </r>
  <r>
    <n v="2010032"/>
    <s v="Dziadkowice"/>
    <n v="2010000"/>
    <n v="37.799999999999997"/>
    <n v="2628"/>
    <n v="1341"/>
    <n v="1287"/>
    <n v="121"/>
    <n v="66"/>
    <n v="55"/>
    <n v="145"/>
    <n v="81"/>
    <n v="64"/>
    <n v="148"/>
    <n v="77"/>
    <n v="71"/>
    <n v="137"/>
    <n v="71"/>
    <n v="66"/>
    <n v="141"/>
    <n v="76"/>
    <n v="65"/>
    <n v="164"/>
    <n v="85"/>
    <n v="79"/>
    <n v="195"/>
    <n v="109"/>
    <n v="86"/>
    <n v="168"/>
    <n v="81"/>
    <n v="87"/>
    <n v="179"/>
    <n v="93"/>
    <n v="86"/>
    <n v="159"/>
    <n v="89"/>
    <n v="70"/>
    <n v="191"/>
    <n v="105"/>
    <n v="86"/>
    <n v="190"/>
    <n v="102"/>
    <n v="88"/>
    <n v="157"/>
    <n v="86"/>
    <n v="71"/>
    <n v="146"/>
    <n v="74"/>
    <n v="72"/>
    <n v="130"/>
    <n v="64"/>
    <n v="66"/>
    <n v="96"/>
    <n v="35"/>
    <n v="61"/>
    <n v="80"/>
    <n v="23"/>
    <n v="57"/>
    <n v="116"/>
    <n v="22.6"/>
    <n v="0"/>
    <n v="6548"/>
    <n v="0"/>
    <n v="91.6"/>
    <n v="75.099999999999994"/>
    <n v="70.8"/>
    <n v="65.3"/>
    <n v="0"/>
    <n v="31.9"/>
    <n v="326.10000000000002"/>
    <n v="3.07"/>
    <n v="0.65"/>
    <n v="2628"/>
    <n v="4566"/>
    <n v="61"/>
    <n v="9"/>
    <n v="2477.31"/>
    <n v="59"/>
    <n v="25"/>
    <n v="34"/>
    <n v="8"/>
    <n v="24"/>
    <n v="37"/>
    <n v="3.9"/>
    <n v="4"/>
    <n v="3.7"/>
    <n v="0"/>
    <n v="0"/>
    <n v="5114.8"/>
    <n v="348.63"/>
    <n v="0.9"/>
    <n v="4994.08"/>
    <n v="896.06"/>
    <n v="389"/>
    <n v="84.18"/>
    <n v="3.8"/>
    <n v="-2.64"/>
    <n v="-7.9"/>
    <n v="98"/>
    <n v="510"/>
    <x v="1"/>
    <n v="993.3839999999999"/>
  </r>
  <r>
    <n v="2010042"/>
    <s v="Grodzisk"/>
    <n v="2010000"/>
    <n v="38.1"/>
    <n v="3962"/>
    <n v="2026"/>
    <n v="1936"/>
    <n v="170"/>
    <n v="79"/>
    <n v="91"/>
    <n v="184"/>
    <n v="95"/>
    <n v="89"/>
    <n v="207"/>
    <n v="104"/>
    <n v="103"/>
    <n v="240"/>
    <n v="125"/>
    <n v="115"/>
    <n v="259"/>
    <n v="161"/>
    <n v="98"/>
    <n v="224"/>
    <n v="124"/>
    <n v="100"/>
    <n v="219"/>
    <n v="113"/>
    <n v="106"/>
    <n v="240"/>
    <n v="127"/>
    <n v="113"/>
    <n v="268"/>
    <n v="138"/>
    <n v="130"/>
    <n v="311"/>
    <n v="160"/>
    <n v="151"/>
    <n v="299"/>
    <n v="163"/>
    <n v="136"/>
    <n v="261"/>
    <n v="137"/>
    <n v="124"/>
    <n v="234"/>
    <n v="119"/>
    <n v="115"/>
    <n v="220"/>
    <n v="104"/>
    <n v="116"/>
    <n v="193"/>
    <n v="84"/>
    <n v="109"/>
    <n v="157"/>
    <n v="80"/>
    <n v="77"/>
    <n v="145"/>
    <n v="59"/>
    <n v="86"/>
    <n v="203"/>
    <n v="19.5"/>
    <n v="0"/>
    <n v="6854"/>
    <n v="0"/>
    <n v="95.6"/>
    <n v="75.2"/>
    <n v="67.5"/>
    <n v="60.4"/>
    <n v="0.3"/>
    <n v="35.700000000000003"/>
    <n v="367"/>
    <n v="2.72"/>
    <n v="0.61"/>
    <n v="3962"/>
    <n v="2654"/>
    <n v="28"/>
    <n v="10.3"/>
    <n v="2224"/>
    <n v="69"/>
    <n v="26"/>
    <n v="43"/>
    <n v="16"/>
    <n v="14"/>
    <n v="41"/>
    <n v="3"/>
    <n v="3.3"/>
    <n v="2.6"/>
    <n v="2.91"/>
    <n v="14.89"/>
    <n v="4624.75"/>
    <n v="351.56"/>
    <n v="3.58"/>
    <n v="4818.8"/>
    <n v="949.83"/>
    <n v="602"/>
    <n v="74.400000000000006"/>
    <n v="2"/>
    <n v="-11.34"/>
    <n v="-3.5"/>
    <n v="145"/>
    <n v="442"/>
    <x v="1"/>
    <n v="1509.5220000000002"/>
  </r>
  <r>
    <n v="2010052"/>
    <s v="Mielnik"/>
    <n v="2010000"/>
    <n v="42.2"/>
    <n v="2172"/>
    <n v="1041"/>
    <n v="1131"/>
    <n v="70"/>
    <n v="36"/>
    <n v="34"/>
    <n v="85"/>
    <n v="47"/>
    <n v="38"/>
    <n v="94"/>
    <n v="53"/>
    <n v="41"/>
    <n v="100"/>
    <n v="47"/>
    <n v="53"/>
    <n v="94"/>
    <n v="44"/>
    <n v="50"/>
    <n v="96"/>
    <n v="57"/>
    <n v="39"/>
    <n v="96"/>
    <n v="47"/>
    <n v="49"/>
    <n v="127"/>
    <n v="63"/>
    <n v="64"/>
    <n v="143"/>
    <n v="67"/>
    <n v="76"/>
    <n v="152"/>
    <n v="78"/>
    <n v="74"/>
    <n v="155"/>
    <n v="82"/>
    <n v="73"/>
    <n v="170"/>
    <n v="83"/>
    <n v="87"/>
    <n v="163"/>
    <n v="94"/>
    <n v="69"/>
    <n v="152"/>
    <n v="71"/>
    <n v="81"/>
    <n v="128"/>
    <n v="63"/>
    <n v="65"/>
    <n v="130"/>
    <n v="45"/>
    <n v="85"/>
    <n v="108"/>
    <n v="39"/>
    <n v="69"/>
    <n v="196"/>
    <n v="11.1"/>
    <n v="0"/>
    <n v="6313"/>
    <n v="0"/>
    <n v="95.3"/>
    <n v="76.599999999999994"/>
    <n v="72.599999999999994"/>
    <n v="58.5"/>
    <n v="17.100000000000001"/>
    <n v="49.4"/>
    <n v="590.70000000000005"/>
    <n v="1.69"/>
    <n v="0.39"/>
    <n v="1086"/>
    <n v="10995"/>
    <n v="174"/>
    <n v="40.5"/>
    <n v="3534.9"/>
    <n v="42"/>
    <n v="16"/>
    <n v="26"/>
    <n v="8"/>
    <n v="17"/>
    <n v="26"/>
    <n v="3.6"/>
    <n v="4.0999999999999996"/>
    <n v="3"/>
    <n v="0.15"/>
    <n v="1.38"/>
    <n v="10507.47"/>
    <n v="750.93"/>
    <n v="223.7"/>
    <n v="10923.8"/>
    <n v="2536.52"/>
    <n v="762"/>
    <n v="94.26"/>
    <n v="5"/>
    <n v="-21.09"/>
    <n v="2.2999999999999998"/>
    <n v="85"/>
    <n v="631"/>
    <x v="1"/>
    <n v="916.58400000000006"/>
  </r>
  <r>
    <n v="2010062"/>
    <s v="Milejczyce"/>
    <n v="2010000"/>
    <n v="37.5"/>
    <n v="1711"/>
    <n v="808"/>
    <n v="903"/>
    <n v="63"/>
    <n v="30"/>
    <n v="33"/>
    <n v="65"/>
    <n v="30"/>
    <n v="35"/>
    <n v="83"/>
    <n v="34"/>
    <n v="49"/>
    <n v="78"/>
    <n v="41"/>
    <n v="37"/>
    <n v="89"/>
    <n v="42"/>
    <n v="47"/>
    <n v="108"/>
    <n v="49"/>
    <n v="59"/>
    <n v="71"/>
    <n v="46"/>
    <n v="25"/>
    <n v="87"/>
    <n v="49"/>
    <n v="38"/>
    <n v="125"/>
    <n v="64"/>
    <n v="61"/>
    <n v="110"/>
    <n v="49"/>
    <n v="61"/>
    <n v="131"/>
    <n v="79"/>
    <n v="52"/>
    <n v="113"/>
    <n v="68"/>
    <n v="45"/>
    <n v="111"/>
    <n v="61"/>
    <n v="50"/>
    <n v="111"/>
    <n v="51"/>
    <n v="60"/>
    <n v="94"/>
    <n v="43"/>
    <n v="51"/>
    <n v="76"/>
    <n v="24"/>
    <n v="52"/>
    <n v="83"/>
    <n v="22"/>
    <n v="61"/>
    <n v="151"/>
    <n v="11.3"/>
    <n v="0"/>
    <n v="6199"/>
    <n v="0"/>
    <n v="89.7"/>
    <n v="64.400000000000006"/>
    <n v="58"/>
    <n v="35.4"/>
    <n v="0.2"/>
    <n v="41.4"/>
    <n v="536.5"/>
    <n v="1.86"/>
    <n v="0.46"/>
    <n v="1711"/>
    <n v="8330"/>
    <n v="88"/>
    <n v="20.7"/>
    <n v="3903.26"/>
    <n v="51"/>
    <n v="20"/>
    <n v="31"/>
    <n v="6"/>
    <n v="15"/>
    <n v="36"/>
    <n v="5.5"/>
    <n v="5.9"/>
    <n v="5"/>
    <n v="0"/>
    <n v="0"/>
    <n v="5813.43"/>
    <n v="490.16"/>
    <n v="1.03"/>
    <n v="5101.3500000000004"/>
    <n v="508.68"/>
    <n v="324"/>
    <n v="77.319999999999993"/>
    <n v="0.6"/>
    <n v="-12.28"/>
    <n v="5.3"/>
    <n v="57"/>
    <n v="538"/>
    <x v="1"/>
    <n v="641.625"/>
  </r>
  <r>
    <n v="2010072"/>
    <s v="Nurzec-Stacja"/>
    <n v="2010000"/>
    <n v="39.299999999999997"/>
    <n v="3625"/>
    <n v="1774"/>
    <n v="1851"/>
    <n v="139"/>
    <n v="70"/>
    <n v="69"/>
    <n v="145"/>
    <n v="78"/>
    <n v="67"/>
    <n v="166"/>
    <n v="77"/>
    <n v="89"/>
    <n v="156"/>
    <n v="93"/>
    <n v="63"/>
    <n v="163"/>
    <n v="77"/>
    <n v="86"/>
    <n v="206"/>
    <n v="113"/>
    <n v="93"/>
    <n v="231"/>
    <n v="130"/>
    <n v="101"/>
    <n v="212"/>
    <n v="121"/>
    <n v="91"/>
    <n v="219"/>
    <n v="104"/>
    <n v="115"/>
    <n v="251"/>
    <n v="133"/>
    <n v="118"/>
    <n v="248"/>
    <n v="141"/>
    <n v="107"/>
    <n v="254"/>
    <n v="128"/>
    <n v="126"/>
    <n v="280"/>
    <n v="144"/>
    <n v="136"/>
    <n v="250"/>
    <n v="126"/>
    <n v="124"/>
    <n v="198"/>
    <n v="73"/>
    <n v="125"/>
    <n v="175"/>
    <n v="67"/>
    <n v="108"/>
    <n v="151"/>
    <n v="51"/>
    <n v="100"/>
    <n v="215"/>
    <n v="16.899999999999999"/>
    <n v="0"/>
    <n v="13136"/>
    <n v="3625"/>
    <n v="89.2"/>
    <n v="70"/>
    <n v="63.4"/>
    <n v="49.8"/>
    <n v="0.2"/>
    <n v="34.4"/>
    <n v="492.4"/>
    <n v="2.0299999999999998"/>
    <n v="0.53"/>
    <n v="3625"/>
    <n v="3302"/>
    <n v="97"/>
    <n v="14.9"/>
    <n v="2623.87"/>
    <n v="141"/>
    <n v="64"/>
    <n v="77"/>
    <n v="16"/>
    <n v="68"/>
    <n v="98"/>
    <n v="7.1"/>
    <n v="6.8"/>
    <n v="7.3"/>
    <n v="0"/>
    <n v="0"/>
    <n v="4858.71"/>
    <n v="434.01"/>
    <n v="2.21"/>
    <n v="4345.72"/>
    <n v="557.22"/>
    <n v="533"/>
    <n v="79.489999999999995"/>
    <n v="5.2"/>
    <n v="-19.28"/>
    <n v="-10.3"/>
    <n v="128"/>
    <n v="508"/>
    <x v="1"/>
    <n v="1424.625"/>
  </r>
  <r>
    <n v="2010082"/>
    <s v="Perlejewo"/>
    <n v="2010000"/>
    <n v="41"/>
    <n v="2631"/>
    <n v="1336"/>
    <n v="1295"/>
    <n v="106"/>
    <n v="51"/>
    <n v="55"/>
    <n v="116"/>
    <n v="68"/>
    <n v="48"/>
    <n v="134"/>
    <n v="75"/>
    <n v="59"/>
    <n v="132"/>
    <n v="68"/>
    <n v="64"/>
    <n v="174"/>
    <n v="85"/>
    <n v="89"/>
    <n v="177"/>
    <n v="100"/>
    <n v="77"/>
    <n v="159"/>
    <n v="82"/>
    <n v="77"/>
    <n v="185"/>
    <n v="95"/>
    <n v="90"/>
    <n v="170"/>
    <n v="89"/>
    <n v="81"/>
    <n v="195"/>
    <n v="101"/>
    <n v="94"/>
    <n v="196"/>
    <n v="98"/>
    <n v="98"/>
    <n v="180"/>
    <n v="96"/>
    <n v="84"/>
    <n v="177"/>
    <n v="102"/>
    <n v="75"/>
    <n v="149"/>
    <n v="74"/>
    <n v="75"/>
    <n v="126"/>
    <n v="51"/>
    <n v="75"/>
    <n v="98"/>
    <n v="46"/>
    <n v="52"/>
    <n v="72"/>
    <n v="34"/>
    <n v="38"/>
    <n v="107"/>
    <n v="24.7"/>
    <n v="0"/>
    <n v="6986"/>
    <n v="0"/>
    <n v="92.2"/>
    <n v="76.3"/>
    <n v="72.099999999999994"/>
    <n v="60.9"/>
    <n v="0.6"/>
    <n v="37.1"/>
    <n v="372.1"/>
    <n v="2.69"/>
    <n v="0.6"/>
    <n v="2631"/>
    <n v="3656"/>
    <n v="65"/>
    <n v="24.9"/>
    <n v="1911"/>
    <n v="35"/>
    <n v="18"/>
    <n v="17"/>
    <n v="9"/>
    <n v="6"/>
    <n v="25"/>
    <n v="2.2000000000000002"/>
    <n v="1.9"/>
    <n v="2.5"/>
    <n v="4.41"/>
    <n v="17.86"/>
    <n v="6442.31"/>
    <n v="262.68"/>
    <n v="1.87"/>
    <n v="7536.31"/>
    <n v="3384.47"/>
    <n v="750"/>
    <n v="76.680000000000007"/>
    <n v="4.5"/>
    <n v="-10.54"/>
    <n v="-8.3000000000000007"/>
    <n v="131"/>
    <n v="658"/>
    <x v="1"/>
    <n v="1078.71"/>
  </r>
  <r>
    <n v="2010092"/>
    <s v="Siemiatycze"/>
    <n v="2010000"/>
    <n v="33.200000000000003"/>
    <n v="5833"/>
    <n v="2918"/>
    <n v="2915"/>
    <n v="270"/>
    <n v="137"/>
    <n v="133"/>
    <n v="283"/>
    <n v="140"/>
    <n v="143"/>
    <n v="308"/>
    <n v="154"/>
    <n v="154"/>
    <n v="278"/>
    <n v="148"/>
    <n v="130"/>
    <n v="323"/>
    <n v="168"/>
    <n v="155"/>
    <n v="357"/>
    <n v="190"/>
    <n v="167"/>
    <n v="380"/>
    <n v="195"/>
    <n v="185"/>
    <n v="452"/>
    <n v="247"/>
    <n v="205"/>
    <n v="405"/>
    <n v="202"/>
    <n v="203"/>
    <n v="397"/>
    <n v="210"/>
    <n v="187"/>
    <n v="399"/>
    <n v="225"/>
    <n v="174"/>
    <n v="401"/>
    <n v="219"/>
    <n v="182"/>
    <n v="405"/>
    <n v="216"/>
    <n v="189"/>
    <n v="308"/>
    <n v="147"/>
    <n v="161"/>
    <n v="250"/>
    <n v="113"/>
    <n v="137"/>
    <n v="222"/>
    <n v="81"/>
    <n v="141"/>
    <n v="180"/>
    <n v="67"/>
    <n v="113"/>
    <n v="227"/>
    <n v="25.7"/>
    <n v="0"/>
    <m/>
    <n v="0"/>
    <n v="93.4"/>
    <n v="74.900000000000006"/>
    <n v="70.400000000000006"/>
    <n v="63.7"/>
    <n v="5.3"/>
    <n v="37.1"/>
    <n v="392.9"/>
    <n v="2.54"/>
    <n v="0.57999999999999996"/>
    <n v="2917"/>
    <n v="5431"/>
    <n v="57"/>
    <n v="24"/>
    <n v="4369.32"/>
    <n v="117"/>
    <n v="49"/>
    <n v="68"/>
    <n v="12"/>
    <n v="37"/>
    <n v="70"/>
    <n v="3.4"/>
    <n v="3.5"/>
    <n v="3.2"/>
    <n v="0"/>
    <n v="0"/>
    <n v="5632.48"/>
    <n v="410.65"/>
    <n v="1.54"/>
    <n v="5809.04"/>
    <n v="1616.5"/>
    <n v="363"/>
    <n v="58.61"/>
    <n v="3.7"/>
    <n v="-9.5299999999999994"/>
    <n v="-1"/>
    <n v="301"/>
    <n v="621"/>
    <x v="1"/>
    <n v="1936.556"/>
  </r>
  <r>
    <n v="2011013"/>
    <s v="DÄ…browa BiaÅ‚ostocka"/>
    <n v="2011000"/>
    <n v="49.4"/>
    <n v="10639"/>
    <n v="5231"/>
    <n v="5408"/>
    <n v="424"/>
    <n v="222"/>
    <n v="202"/>
    <n v="445"/>
    <n v="211"/>
    <n v="234"/>
    <n v="499"/>
    <n v="282"/>
    <n v="217"/>
    <n v="508"/>
    <n v="254"/>
    <n v="254"/>
    <n v="607"/>
    <n v="341"/>
    <n v="266"/>
    <n v="667"/>
    <n v="360"/>
    <n v="307"/>
    <n v="714"/>
    <n v="410"/>
    <n v="304"/>
    <n v="731"/>
    <n v="393"/>
    <n v="338"/>
    <n v="716"/>
    <n v="381"/>
    <n v="335"/>
    <n v="687"/>
    <n v="325"/>
    <n v="362"/>
    <n v="785"/>
    <n v="403"/>
    <n v="382"/>
    <n v="802"/>
    <n v="398"/>
    <n v="404"/>
    <n v="824"/>
    <n v="415"/>
    <n v="409"/>
    <n v="661"/>
    <n v="303"/>
    <n v="358"/>
    <n v="503"/>
    <n v="189"/>
    <n v="314"/>
    <n v="350"/>
    <n v="133"/>
    <n v="217"/>
    <n v="352"/>
    <n v="115"/>
    <n v="237"/>
    <n v="264"/>
    <n v="40.299999999999997"/>
    <n v="49.8"/>
    <n v="47954"/>
    <n v="3546"/>
    <n v="95.2"/>
    <n v="85.2"/>
    <n v="83.4"/>
    <n v="74.5"/>
    <n v="0.4"/>
    <n v="29.1"/>
    <n v="367.8"/>
    <n v="2.72"/>
    <n v="0.66"/>
    <n v="5320"/>
    <n v="4970"/>
    <n v="93"/>
    <n v="19.7"/>
    <n v="1720.12"/>
    <n v="581"/>
    <n v="220"/>
    <n v="361"/>
    <n v="105"/>
    <n v="140"/>
    <n v="389"/>
    <n v="9.1999999999999993"/>
    <n v="10.199999999999999"/>
    <n v="7.8"/>
    <n v="0"/>
    <n v="0"/>
    <n v="4993.3900000000003"/>
    <n v="541.97"/>
    <n v="10.48"/>
    <n v="4528.2700000000004"/>
    <n v="171.38"/>
    <n v="826"/>
    <n v="92.43"/>
    <n v="3.9"/>
    <n v="-9.69"/>
    <n v="-6.4"/>
    <n v="512"/>
    <n v="611"/>
    <x v="1"/>
    <n v="5255.6660000000002"/>
  </r>
  <r>
    <n v="2011022"/>
    <s v="JanÃ³w"/>
    <n v="2011000"/>
    <n v="48.4"/>
    <n v="3850"/>
    <n v="1896"/>
    <n v="1954"/>
    <n v="158"/>
    <n v="80"/>
    <n v="78"/>
    <n v="196"/>
    <n v="96"/>
    <n v="100"/>
    <n v="204"/>
    <n v="100"/>
    <n v="104"/>
    <n v="220"/>
    <n v="104"/>
    <n v="116"/>
    <n v="237"/>
    <n v="131"/>
    <n v="106"/>
    <n v="257"/>
    <n v="152"/>
    <n v="105"/>
    <n v="245"/>
    <n v="141"/>
    <n v="104"/>
    <n v="271"/>
    <n v="144"/>
    <n v="127"/>
    <n v="256"/>
    <n v="125"/>
    <n v="131"/>
    <n v="256"/>
    <n v="131"/>
    <n v="125"/>
    <n v="266"/>
    <n v="127"/>
    <n v="139"/>
    <n v="258"/>
    <n v="130"/>
    <n v="128"/>
    <n v="268"/>
    <n v="145"/>
    <n v="123"/>
    <n v="242"/>
    <n v="109"/>
    <n v="133"/>
    <n v="165"/>
    <n v="68"/>
    <n v="97"/>
    <n v="119"/>
    <n v="46"/>
    <n v="73"/>
    <n v="108"/>
    <n v="36"/>
    <n v="72"/>
    <n v="208"/>
    <n v="18.5"/>
    <n v="0"/>
    <n v="13973"/>
    <n v="3850"/>
    <n v="93.1"/>
    <n v="77"/>
    <n v="74.7"/>
    <n v="61.6"/>
    <n v="0.1"/>
    <n v="34.700000000000003"/>
    <n v="348.8"/>
    <n v="2.87"/>
    <n v="0.62"/>
    <n v="3850"/>
    <n v="4780"/>
    <n v="98"/>
    <n v="38.9"/>
    <n v="816.41"/>
    <n v="99"/>
    <n v="35"/>
    <n v="64"/>
    <n v="18"/>
    <n v="31"/>
    <n v="68"/>
    <n v="4.4000000000000004"/>
    <n v="5.0999999999999996"/>
    <n v="3.5"/>
    <n v="0.38"/>
    <n v="2.08"/>
    <n v="6140.96"/>
    <n v="368.85"/>
    <n v="4.8499999999999996"/>
    <n v="5822.58"/>
    <n v="1149.3900000000001"/>
    <n v="575"/>
    <n v="88.56"/>
    <n v="3.8"/>
    <n v="-9.74"/>
    <n v="-10.5"/>
    <n v="142"/>
    <n v="522"/>
    <x v="1"/>
    <n v="1863.4"/>
  </r>
  <r>
    <n v="2011032"/>
    <s v="Korycin"/>
    <n v="2011000"/>
    <n v="43"/>
    <n v="3108"/>
    <n v="1558"/>
    <n v="1550"/>
    <n v="153"/>
    <n v="81"/>
    <n v="72"/>
    <n v="137"/>
    <n v="73"/>
    <n v="64"/>
    <n v="177"/>
    <n v="94"/>
    <n v="83"/>
    <n v="172"/>
    <n v="86"/>
    <n v="86"/>
    <n v="175"/>
    <n v="84"/>
    <n v="91"/>
    <n v="178"/>
    <n v="101"/>
    <n v="77"/>
    <n v="197"/>
    <n v="106"/>
    <n v="91"/>
    <n v="216"/>
    <n v="111"/>
    <n v="105"/>
    <n v="225"/>
    <n v="116"/>
    <n v="109"/>
    <n v="229"/>
    <n v="117"/>
    <n v="112"/>
    <n v="208"/>
    <n v="108"/>
    <n v="100"/>
    <n v="218"/>
    <n v="121"/>
    <n v="97"/>
    <n v="208"/>
    <n v="108"/>
    <n v="100"/>
    <n v="182"/>
    <n v="90"/>
    <n v="92"/>
    <n v="169"/>
    <n v="74"/>
    <n v="95"/>
    <n v="104"/>
    <n v="47"/>
    <n v="57"/>
    <n v="72"/>
    <n v="24"/>
    <n v="48"/>
    <n v="117"/>
    <n v="26.5"/>
    <n v="0"/>
    <m/>
    <n v="1554"/>
    <n v="96.1"/>
    <n v="79.900000000000006"/>
    <n v="75.900000000000006"/>
    <n v="63.5"/>
    <n v="0.6"/>
    <n v="33.4"/>
    <n v="318.5"/>
    <n v="3.14"/>
    <n v="0.65"/>
    <n v="3108"/>
    <n v="5042"/>
    <n v="69"/>
    <n v="20.5"/>
    <n v="866.59"/>
    <n v="76"/>
    <n v="28"/>
    <n v="48"/>
    <n v="13"/>
    <n v="19"/>
    <n v="49"/>
    <n v="4.2"/>
    <n v="4.8"/>
    <n v="3.4"/>
    <n v="0"/>
    <n v="0"/>
    <n v="5945.45"/>
    <n v="423.61"/>
    <n v="11.67"/>
    <n v="5336.34"/>
    <n v="822.39"/>
    <n v="811"/>
    <n v="92.25"/>
    <n v="2.2000000000000002"/>
    <n v="-7.37"/>
    <n v="-2.9"/>
    <n v="134"/>
    <n v="557"/>
    <x v="1"/>
    <n v="1336.44"/>
  </r>
  <r>
    <n v="2011043"/>
    <s v="Krynki"/>
    <n v="2011000"/>
    <n v="49"/>
    <n v="2827"/>
    <n v="1395"/>
    <n v="1432"/>
    <n v="84"/>
    <n v="44"/>
    <n v="40"/>
    <n v="121"/>
    <n v="61"/>
    <n v="60"/>
    <n v="134"/>
    <n v="65"/>
    <n v="69"/>
    <n v="124"/>
    <n v="67"/>
    <n v="57"/>
    <n v="127"/>
    <n v="71"/>
    <n v="56"/>
    <n v="149"/>
    <n v="89"/>
    <n v="60"/>
    <n v="150"/>
    <n v="90"/>
    <n v="60"/>
    <n v="217"/>
    <n v="107"/>
    <n v="110"/>
    <n v="209"/>
    <n v="108"/>
    <n v="101"/>
    <n v="213"/>
    <n v="114"/>
    <n v="99"/>
    <n v="172"/>
    <n v="92"/>
    <n v="80"/>
    <n v="213"/>
    <n v="107"/>
    <n v="106"/>
    <n v="232"/>
    <n v="116"/>
    <n v="116"/>
    <n v="229"/>
    <n v="102"/>
    <n v="127"/>
    <n v="147"/>
    <n v="60"/>
    <n v="87"/>
    <n v="108"/>
    <n v="43"/>
    <n v="65"/>
    <n v="95"/>
    <n v="37"/>
    <n v="58"/>
    <n v="166"/>
    <n v="17"/>
    <n v="78.7"/>
    <n v="10389"/>
    <n v="2827"/>
    <n v="96.9"/>
    <n v="65.099999999999994"/>
    <n v="61.3"/>
    <n v="49.8"/>
    <n v="0"/>
    <n v="38.700000000000003"/>
    <n v="543.70000000000005"/>
    <n v="1.84"/>
    <n v="0.48"/>
    <n v="2827"/>
    <n v="5620"/>
    <n v="60"/>
    <n v="27.3"/>
    <n v="1227.3399999999999"/>
    <n v="214"/>
    <n v="103"/>
    <n v="111"/>
    <n v="15"/>
    <n v="60"/>
    <n v="167"/>
    <n v="13.2"/>
    <n v="12"/>
    <n v="14.8"/>
    <n v="0"/>
    <n v="0"/>
    <n v="5157.1899999999996"/>
    <n v="502.83"/>
    <n v="9.0399999999999991"/>
    <n v="4688.42"/>
    <n v="345.79"/>
    <n v="610"/>
    <n v="70.849999999999994"/>
    <n v="1.7"/>
    <n v="-16.02"/>
    <n v="-11.5"/>
    <n v="146"/>
    <n v="725"/>
    <x v="1"/>
    <n v="1385.23"/>
  </r>
  <r>
    <n v="2011052"/>
    <s v="KuÅºnica"/>
    <n v="2011000"/>
    <n v="51"/>
    <n v="3788"/>
    <n v="1911"/>
    <n v="1877"/>
    <n v="168"/>
    <n v="77"/>
    <n v="91"/>
    <n v="185"/>
    <n v="88"/>
    <n v="97"/>
    <n v="183"/>
    <n v="93"/>
    <n v="90"/>
    <n v="187"/>
    <n v="97"/>
    <n v="90"/>
    <n v="208"/>
    <n v="100"/>
    <n v="108"/>
    <n v="204"/>
    <n v="118"/>
    <n v="86"/>
    <n v="231"/>
    <n v="118"/>
    <n v="113"/>
    <n v="293"/>
    <n v="167"/>
    <n v="126"/>
    <n v="281"/>
    <n v="174"/>
    <n v="107"/>
    <n v="300"/>
    <n v="152"/>
    <n v="148"/>
    <n v="274"/>
    <n v="166"/>
    <n v="108"/>
    <n v="267"/>
    <n v="141"/>
    <n v="126"/>
    <n v="253"/>
    <n v="131"/>
    <n v="122"/>
    <n v="199"/>
    <n v="90"/>
    <n v="109"/>
    <n v="175"/>
    <n v="77"/>
    <n v="98"/>
    <n v="127"/>
    <n v="40"/>
    <n v="87"/>
    <n v="128"/>
    <n v="43"/>
    <n v="85"/>
    <n v="133"/>
    <n v="28.4"/>
    <n v="0"/>
    <n v="12546"/>
    <n v="0"/>
    <n v="85.1"/>
    <n v="69.599999999999994"/>
    <n v="67.900000000000006"/>
    <n v="60.2"/>
    <n v="0.4"/>
    <n v="32.9"/>
    <n v="405"/>
    <n v="2.4700000000000002"/>
    <n v="0.59"/>
    <n v="3788"/>
    <n v="5478"/>
    <n v="136"/>
    <n v="17.3"/>
    <n v="2231"/>
    <n v="197"/>
    <n v="91"/>
    <n v="106"/>
    <n v="19"/>
    <n v="60"/>
    <n v="146"/>
    <n v="8.6999999999999993"/>
    <n v="8.1"/>
    <n v="9.5"/>
    <n v="0"/>
    <n v="0"/>
    <n v="5795.04"/>
    <n v="702.27"/>
    <n v="37.770000000000003"/>
    <n v="5550.05"/>
    <n v="1520.81"/>
    <n v="533"/>
    <n v="83.28"/>
    <n v="4.2"/>
    <n v="-9.49"/>
    <n v="-0.5"/>
    <n v="187"/>
    <n v="615"/>
    <x v="1"/>
    <n v="1931.88"/>
  </r>
  <r>
    <n v="2011062"/>
    <s v="Nowy DwÃ³r"/>
    <n v="2011000"/>
    <n v="45.1"/>
    <n v="2325"/>
    <n v="1173"/>
    <n v="1152"/>
    <n v="93"/>
    <n v="45"/>
    <n v="48"/>
    <n v="117"/>
    <n v="62"/>
    <n v="55"/>
    <n v="128"/>
    <n v="62"/>
    <n v="66"/>
    <n v="108"/>
    <n v="64"/>
    <n v="44"/>
    <n v="117"/>
    <n v="61"/>
    <n v="56"/>
    <n v="130"/>
    <n v="74"/>
    <n v="56"/>
    <n v="144"/>
    <n v="77"/>
    <n v="67"/>
    <n v="172"/>
    <n v="99"/>
    <n v="73"/>
    <n v="163"/>
    <n v="84"/>
    <n v="79"/>
    <n v="139"/>
    <n v="82"/>
    <n v="57"/>
    <n v="158"/>
    <n v="88"/>
    <n v="70"/>
    <n v="156"/>
    <n v="82"/>
    <n v="74"/>
    <n v="192"/>
    <n v="104"/>
    <n v="88"/>
    <n v="133"/>
    <n v="64"/>
    <n v="69"/>
    <n v="100"/>
    <n v="36"/>
    <n v="64"/>
    <n v="93"/>
    <n v="46"/>
    <n v="47"/>
    <n v="98"/>
    <n v="28"/>
    <n v="70"/>
    <n v="121"/>
    <n v="19.2"/>
    <n v="0"/>
    <n v="4800"/>
    <n v="0"/>
    <n v="87.4"/>
    <n v="66.8"/>
    <n v="61.7"/>
    <n v="51.2"/>
    <n v="0.1"/>
    <n v="30.8"/>
    <n v="414.6"/>
    <n v="2.41"/>
    <n v="0.61"/>
    <n v="2325"/>
    <n v="5101"/>
    <n v="86"/>
    <n v="34.1"/>
    <n v="1313.97"/>
    <n v="151"/>
    <n v="56"/>
    <n v="95"/>
    <n v="30"/>
    <n v="24"/>
    <n v="109"/>
    <n v="11.4"/>
    <n v="12.2"/>
    <n v="10.199999999999999"/>
    <n v="0"/>
    <n v="0"/>
    <n v="7012.66"/>
    <n v="257.33999999999997"/>
    <n v="2.34"/>
    <n v="6686.29"/>
    <n v="2172.1"/>
    <n v="316"/>
    <n v="71.22"/>
    <n v="4.3"/>
    <n v="-14.56"/>
    <n v="-3.4"/>
    <n v="52"/>
    <n v="348"/>
    <x v="1"/>
    <n v="1048.575"/>
  </r>
  <r>
    <n v="2011072"/>
    <s v="Sidra"/>
    <n v="2011000"/>
    <n v="49.9"/>
    <n v="3171"/>
    <n v="1626"/>
    <n v="1545"/>
    <n v="159"/>
    <n v="86"/>
    <n v="73"/>
    <n v="146"/>
    <n v="80"/>
    <n v="66"/>
    <n v="138"/>
    <n v="74"/>
    <n v="64"/>
    <n v="162"/>
    <n v="87"/>
    <n v="75"/>
    <n v="167"/>
    <n v="99"/>
    <n v="68"/>
    <n v="220"/>
    <n v="122"/>
    <n v="98"/>
    <n v="207"/>
    <n v="108"/>
    <n v="99"/>
    <n v="218"/>
    <n v="127"/>
    <n v="91"/>
    <n v="192"/>
    <n v="98"/>
    <n v="94"/>
    <n v="199"/>
    <n v="109"/>
    <n v="90"/>
    <n v="219"/>
    <n v="122"/>
    <n v="97"/>
    <n v="239"/>
    <n v="118"/>
    <n v="121"/>
    <n v="228"/>
    <n v="123"/>
    <n v="105"/>
    <n v="211"/>
    <n v="115"/>
    <n v="96"/>
    <n v="148"/>
    <n v="68"/>
    <n v="80"/>
    <n v="123"/>
    <n v="44"/>
    <n v="79"/>
    <n v="97"/>
    <n v="18"/>
    <n v="79"/>
    <n v="174"/>
    <n v="18.2"/>
    <n v="0"/>
    <n v="10990"/>
    <n v="0"/>
    <n v="83.5"/>
    <n v="65.2"/>
    <n v="62.9"/>
    <n v="56.7"/>
    <n v="0.2"/>
    <n v="33.299999999999997"/>
    <n v="411.9"/>
    <n v="2.4300000000000002"/>
    <n v="0.6"/>
    <n v="3171"/>
    <n v="5049"/>
    <n v="30"/>
    <n v="36.799999999999997"/>
    <n v="1940.46"/>
    <n v="120"/>
    <n v="50"/>
    <n v="70"/>
    <n v="14"/>
    <n v="37"/>
    <n v="80"/>
    <n v="6.5"/>
    <n v="6.6"/>
    <n v="6.3"/>
    <n v="1.78"/>
    <n v="9.7799999999999994"/>
    <n v="5952.78"/>
    <n v="377.23"/>
    <n v="12.17"/>
    <n v="5406.59"/>
    <n v="701.38"/>
    <n v="282"/>
    <n v="83.11"/>
    <n v="5.3"/>
    <n v="-9.08"/>
    <n v="-6.9"/>
    <n v="94"/>
    <n v="432"/>
    <x v="1"/>
    <n v="1582.329"/>
  </r>
  <r>
    <n v="2011083"/>
    <s v="SokÃ³Å‚ka"/>
    <n v="2011000"/>
    <n v="50.5"/>
    <n v="24650"/>
    <n v="12004"/>
    <n v="12646"/>
    <n v="1125"/>
    <n v="564"/>
    <n v="561"/>
    <n v="1242"/>
    <n v="656"/>
    <n v="586"/>
    <n v="1262"/>
    <n v="619"/>
    <n v="643"/>
    <n v="1168"/>
    <n v="559"/>
    <n v="609"/>
    <n v="1181"/>
    <n v="618"/>
    <n v="563"/>
    <n v="1487"/>
    <n v="794"/>
    <n v="693"/>
    <n v="1745"/>
    <n v="921"/>
    <n v="824"/>
    <n v="2049"/>
    <n v="1071"/>
    <n v="978"/>
    <n v="1929"/>
    <n v="997"/>
    <n v="932"/>
    <n v="1727"/>
    <n v="888"/>
    <n v="839"/>
    <n v="1678"/>
    <n v="839"/>
    <n v="839"/>
    <n v="1619"/>
    <n v="788"/>
    <n v="831"/>
    <n v="1812"/>
    <n v="856"/>
    <n v="956"/>
    <n v="1635"/>
    <n v="727"/>
    <n v="908"/>
    <n v="1208"/>
    <n v="523"/>
    <n v="685"/>
    <n v="692"/>
    <n v="251"/>
    <n v="441"/>
    <n v="571"/>
    <n v="197"/>
    <n v="374"/>
    <n v="314"/>
    <n v="78.599999999999994"/>
    <n v="71.8"/>
    <n v="93335"/>
    <n v="2465"/>
    <n v="95.2"/>
    <n v="91.5"/>
    <n v="89.9"/>
    <n v="82.6"/>
    <n v="1.6"/>
    <n v="29.2"/>
    <n v="373.1"/>
    <n v="2.68"/>
    <n v="0.66"/>
    <n v="4108"/>
    <n v="4376"/>
    <n v="101"/>
    <n v="22.1"/>
    <n v="3313.01"/>
    <s v="1 048"/>
    <n v="452"/>
    <n v="596"/>
    <n v="114"/>
    <n v="319"/>
    <n v="660"/>
    <n v="7.1"/>
    <n v="7.4"/>
    <n v="6.7"/>
    <n v="2.62"/>
    <n v="3.33"/>
    <n v="5738.99"/>
    <n v="747.54"/>
    <n v="34.86"/>
    <n v="5786.42"/>
    <n v="1107.93"/>
    <n v="875"/>
    <n v="89.89"/>
    <n v="4"/>
    <n v="-3.32"/>
    <n v="-4.4000000000000004"/>
    <n v="1595"/>
    <n v="824"/>
    <x v="1"/>
    <n v="12448.25"/>
  </r>
  <r>
    <n v="2011093"/>
    <s v="Suchowola"/>
    <n v="2011000"/>
    <n v="46.5"/>
    <n v="6562"/>
    <n v="3268"/>
    <n v="3294"/>
    <n v="265"/>
    <n v="138"/>
    <n v="127"/>
    <n v="299"/>
    <n v="152"/>
    <n v="147"/>
    <n v="343"/>
    <n v="172"/>
    <n v="171"/>
    <n v="370"/>
    <n v="182"/>
    <n v="188"/>
    <n v="377"/>
    <n v="190"/>
    <n v="187"/>
    <n v="437"/>
    <n v="243"/>
    <n v="194"/>
    <n v="417"/>
    <n v="231"/>
    <n v="186"/>
    <n v="418"/>
    <n v="205"/>
    <n v="213"/>
    <n v="442"/>
    <n v="238"/>
    <n v="204"/>
    <n v="440"/>
    <n v="216"/>
    <n v="224"/>
    <n v="450"/>
    <n v="246"/>
    <n v="204"/>
    <n v="481"/>
    <n v="265"/>
    <n v="216"/>
    <n v="473"/>
    <n v="264"/>
    <n v="209"/>
    <n v="381"/>
    <n v="179"/>
    <n v="202"/>
    <n v="310"/>
    <n v="130"/>
    <n v="180"/>
    <n v="217"/>
    <n v="84"/>
    <n v="133"/>
    <n v="218"/>
    <n v="67"/>
    <n v="151"/>
    <n v="256"/>
    <n v="25.7"/>
    <n v="32.299999999999997"/>
    <n v="27006"/>
    <n v="3281"/>
    <n v="95.5"/>
    <n v="79.7"/>
    <n v="75.400000000000006"/>
    <n v="66.599999999999994"/>
    <n v="0.1"/>
    <n v="32.299999999999997"/>
    <n v="331.8"/>
    <n v="3.01"/>
    <n v="0.65"/>
    <n v="6562"/>
    <n v="3322"/>
    <n v="62"/>
    <n v="11.1"/>
    <n v="2110.73"/>
    <n v="287"/>
    <n v="96"/>
    <n v="191"/>
    <n v="56"/>
    <n v="73"/>
    <n v="203"/>
    <n v="7.4"/>
    <n v="8.8000000000000007"/>
    <n v="5.6"/>
    <n v="0"/>
    <n v="0"/>
    <n v="5617.15"/>
    <n v="353.93"/>
    <n v="1.92"/>
    <n v="4880.58"/>
    <n v="410.56"/>
    <n v="506"/>
    <n v="85.6"/>
    <n v="4.7"/>
    <n v="-9.5"/>
    <n v="-4.4000000000000004"/>
    <n v="282"/>
    <n v="532"/>
    <x v="1"/>
    <n v="3051.33"/>
  </r>
  <r>
    <n v="2011102"/>
    <s v="SzudziaÅ‚owo"/>
    <n v="2011000"/>
    <n v="48"/>
    <n v="2824"/>
    <n v="1421"/>
    <n v="1403"/>
    <n v="105"/>
    <n v="54"/>
    <n v="51"/>
    <n v="127"/>
    <n v="53"/>
    <n v="74"/>
    <n v="146"/>
    <n v="71"/>
    <n v="75"/>
    <n v="138"/>
    <n v="64"/>
    <n v="74"/>
    <n v="137"/>
    <n v="82"/>
    <n v="55"/>
    <n v="148"/>
    <n v="84"/>
    <n v="64"/>
    <n v="159"/>
    <n v="93"/>
    <n v="66"/>
    <n v="209"/>
    <n v="109"/>
    <n v="100"/>
    <n v="195"/>
    <n v="111"/>
    <n v="84"/>
    <n v="188"/>
    <n v="94"/>
    <n v="94"/>
    <n v="196"/>
    <n v="114"/>
    <n v="82"/>
    <n v="219"/>
    <n v="122"/>
    <n v="97"/>
    <n v="232"/>
    <n v="131"/>
    <n v="101"/>
    <n v="162"/>
    <n v="76"/>
    <n v="86"/>
    <n v="146"/>
    <n v="66"/>
    <n v="80"/>
    <n v="124"/>
    <n v="44"/>
    <n v="80"/>
    <n v="94"/>
    <n v="31"/>
    <n v="63"/>
    <n v="302"/>
    <n v="9.4"/>
    <n v="0"/>
    <n v="4328"/>
    <n v="0"/>
    <n v="84.5"/>
    <n v="60.5"/>
    <n v="57.8"/>
    <n v="44.7"/>
    <n v="0.1"/>
    <n v="38.9"/>
    <n v="519.79999999999995"/>
    <n v="1.92"/>
    <n v="0.5"/>
    <n v="941"/>
    <n v="9306"/>
    <n v="151"/>
    <n v="19.7"/>
    <n v="1641.08"/>
    <n v="155"/>
    <n v="70"/>
    <n v="85"/>
    <n v="14"/>
    <n v="55"/>
    <n v="106"/>
    <n v="9.4"/>
    <n v="8.8000000000000007"/>
    <n v="10.4"/>
    <n v="0"/>
    <n v="0"/>
    <n v="6201.15"/>
    <n v="438.32"/>
    <n v="2.09"/>
    <n v="6101.41"/>
    <n v="1057.55"/>
    <n v="531"/>
    <n v="72.3"/>
    <n v="4.9000000000000004"/>
    <n v="-14.47"/>
    <n v="-0.7"/>
    <n v="107"/>
    <n v="556"/>
    <x v="1"/>
    <n v="1355.52"/>
  </r>
  <r>
    <n v="2012012"/>
    <s v="BakaÅ‚arzewo"/>
    <n v="2012000"/>
    <n v="39.6"/>
    <n v="3016"/>
    <n v="1556"/>
    <n v="1460"/>
    <n v="172"/>
    <n v="76"/>
    <n v="96"/>
    <n v="187"/>
    <n v="96"/>
    <n v="91"/>
    <n v="181"/>
    <n v="89"/>
    <n v="92"/>
    <n v="157"/>
    <n v="93"/>
    <n v="64"/>
    <n v="179"/>
    <n v="102"/>
    <n v="77"/>
    <n v="209"/>
    <n v="115"/>
    <n v="94"/>
    <n v="250"/>
    <n v="137"/>
    <n v="113"/>
    <n v="208"/>
    <n v="112"/>
    <n v="96"/>
    <n v="188"/>
    <n v="102"/>
    <n v="86"/>
    <n v="201"/>
    <n v="104"/>
    <n v="97"/>
    <n v="156"/>
    <n v="76"/>
    <n v="80"/>
    <n v="190"/>
    <n v="96"/>
    <n v="94"/>
    <n v="231"/>
    <n v="127"/>
    <n v="104"/>
    <n v="182"/>
    <n v="99"/>
    <n v="83"/>
    <n v="110"/>
    <n v="53"/>
    <n v="57"/>
    <n v="67"/>
    <n v="27"/>
    <n v="40"/>
    <n v="55"/>
    <n v="23"/>
    <n v="32"/>
    <n v="123"/>
    <n v="24.6"/>
    <n v="0"/>
    <n v="10272"/>
    <n v="0"/>
    <n v="94"/>
    <n v="89.1"/>
    <n v="87.1"/>
    <n v="76.2"/>
    <n v="0.1"/>
    <n v="31.3"/>
    <n v="320.3"/>
    <n v="3.12"/>
    <n v="0.7"/>
    <n v="1508"/>
    <n v="5434"/>
    <n v="125"/>
    <n v="15"/>
    <n v="876.63"/>
    <n v="49"/>
    <n v="26"/>
    <n v="23"/>
    <n v="10"/>
    <n v="9"/>
    <n v="15"/>
    <n v="2.8"/>
    <n v="2.2999999999999998"/>
    <n v="3.4"/>
    <n v="1.1399999999999999"/>
    <n v="4.6399999999999997"/>
    <n v="6003.61"/>
    <n v="458.85"/>
    <n v="17.62"/>
    <n v="5551.01"/>
    <n v="834.63"/>
    <n v="596"/>
    <n v="85.77"/>
    <n v="2"/>
    <n v="-7.28"/>
    <n v="-0.7"/>
    <n v="130"/>
    <n v="544"/>
    <x v="1"/>
    <n v="1194.336"/>
  </r>
  <r>
    <n v="2012012"/>
    <s v="BakaÅ‚arzewo"/>
    <n v="2012000"/>
    <n v="39.6"/>
    <n v="3016"/>
    <n v="1556"/>
    <n v="1460"/>
    <n v="172"/>
    <n v="76"/>
    <n v="96"/>
    <n v="187"/>
    <n v="96"/>
    <n v="91"/>
    <n v="181"/>
    <n v="89"/>
    <n v="92"/>
    <n v="157"/>
    <n v="93"/>
    <n v="64"/>
    <n v="179"/>
    <n v="102"/>
    <n v="77"/>
    <n v="209"/>
    <n v="115"/>
    <n v="94"/>
    <n v="250"/>
    <n v="137"/>
    <n v="113"/>
    <n v="208"/>
    <n v="112"/>
    <n v="96"/>
    <n v="188"/>
    <n v="102"/>
    <n v="86"/>
    <n v="201"/>
    <n v="104"/>
    <n v="97"/>
    <n v="156"/>
    <n v="76"/>
    <n v="80"/>
    <n v="190"/>
    <n v="96"/>
    <n v="94"/>
    <n v="231"/>
    <n v="127"/>
    <n v="104"/>
    <n v="182"/>
    <n v="99"/>
    <n v="83"/>
    <n v="110"/>
    <n v="53"/>
    <n v="57"/>
    <n v="67"/>
    <n v="27"/>
    <n v="40"/>
    <n v="55"/>
    <n v="23"/>
    <n v="32"/>
    <n v="123"/>
    <n v="24.6"/>
    <n v="0"/>
    <n v="10272"/>
    <n v="0"/>
    <n v="94"/>
    <n v="89.1"/>
    <n v="87.1"/>
    <n v="76.2"/>
    <n v="0.1"/>
    <n v="31.3"/>
    <n v="320.3"/>
    <n v="3.12"/>
    <n v="0.7"/>
    <n v="1508"/>
    <n v="5434"/>
    <n v="125"/>
    <n v="15"/>
    <n v="876.63"/>
    <n v="49"/>
    <n v="26"/>
    <n v="23"/>
    <n v="10"/>
    <n v="9"/>
    <n v="15"/>
    <n v="2.8"/>
    <n v="2.2999999999999998"/>
    <n v="3.4"/>
    <n v="1.1399999999999999"/>
    <n v="4.6399999999999997"/>
    <n v="6003.61"/>
    <n v="458.85"/>
    <n v="17.62"/>
    <n v="5551.01"/>
    <n v="834.63"/>
    <n v="596"/>
    <n v="85.77"/>
    <n v="2"/>
    <n v="-7.28"/>
    <n v="-0.7"/>
    <n v="130"/>
    <n v="544"/>
    <x v="0"/>
    <n v="1194.336"/>
  </r>
  <r>
    <n v="2012022"/>
    <s v="FilipÃ³w"/>
    <n v="2012000"/>
    <n v="46.6"/>
    <n v="4091"/>
    <n v="2080"/>
    <n v="2011"/>
    <n v="203"/>
    <n v="104"/>
    <n v="99"/>
    <n v="210"/>
    <n v="104"/>
    <n v="106"/>
    <n v="260"/>
    <n v="145"/>
    <n v="115"/>
    <n v="217"/>
    <n v="109"/>
    <n v="108"/>
    <n v="255"/>
    <n v="129"/>
    <n v="126"/>
    <n v="283"/>
    <n v="162"/>
    <n v="121"/>
    <n v="280"/>
    <n v="146"/>
    <n v="134"/>
    <n v="298"/>
    <n v="169"/>
    <n v="129"/>
    <n v="266"/>
    <n v="137"/>
    <n v="129"/>
    <n v="281"/>
    <n v="159"/>
    <n v="122"/>
    <n v="277"/>
    <n v="143"/>
    <n v="134"/>
    <n v="251"/>
    <n v="127"/>
    <n v="124"/>
    <n v="263"/>
    <n v="141"/>
    <n v="122"/>
    <n v="268"/>
    <n v="128"/>
    <n v="140"/>
    <n v="174"/>
    <n v="80"/>
    <n v="94"/>
    <n v="110"/>
    <n v="40"/>
    <n v="70"/>
    <n v="85"/>
    <n v="27"/>
    <n v="58"/>
    <n v="151"/>
    <n v="27.1"/>
    <n v="0"/>
    <n v="14461"/>
    <n v="0"/>
    <n v="95.1"/>
    <n v="88.2"/>
    <n v="86.5"/>
    <n v="78.3"/>
    <n v="0.3"/>
    <n v="31"/>
    <n v="356.1"/>
    <n v="2.81"/>
    <n v="0.65"/>
    <n v="4091"/>
    <n v="4494"/>
    <n v="66"/>
    <n v="21"/>
    <n v="1149.3499999999999"/>
    <n v="84"/>
    <n v="44"/>
    <n v="40"/>
    <n v="13"/>
    <n v="24"/>
    <n v="36"/>
    <n v="3.5"/>
    <n v="3"/>
    <n v="4.0999999999999996"/>
    <n v="0"/>
    <n v="0"/>
    <n v="7378.18"/>
    <n v="427.56"/>
    <n v="3.08"/>
    <n v="5809.4"/>
    <n v="716.66"/>
    <n v="594"/>
    <n v="84.16"/>
    <n v="4.4000000000000004"/>
    <n v="-10.4"/>
    <n v="-5.6"/>
    <n v="167"/>
    <n v="504"/>
    <x v="1"/>
    <n v="1906.4059999999999"/>
  </r>
  <r>
    <n v="2012022"/>
    <s v="FilipÃ³w"/>
    <n v="2012000"/>
    <n v="46.6"/>
    <n v="4091"/>
    <n v="2080"/>
    <n v="2011"/>
    <n v="203"/>
    <n v="104"/>
    <n v="99"/>
    <n v="210"/>
    <n v="104"/>
    <n v="106"/>
    <n v="260"/>
    <n v="145"/>
    <n v="115"/>
    <n v="217"/>
    <n v="109"/>
    <n v="108"/>
    <n v="255"/>
    <n v="129"/>
    <n v="126"/>
    <n v="283"/>
    <n v="162"/>
    <n v="121"/>
    <n v="280"/>
    <n v="146"/>
    <n v="134"/>
    <n v="298"/>
    <n v="169"/>
    <n v="129"/>
    <n v="266"/>
    <n v="137"/>
    <n v="129"/>
    <n v="281"/>
    <n v="159"/>
    <n v="122"/>
    <n v="277"/>
    <n v="143"/>
    <n v="134"/>
    <n v="251"/>
    <n v="127"/>
    <n v="124"/>
    <n v="263"/>
    <n v="141"/>
    <n v="122"/>
    <n v="268"/>
    <n v="128"/>
    <n v="140"/>
    <n v="174"/>
    <n v="80"/>
    <n v="94"/>
    <n v="110"/>
    <n v="40"/>
    <n v="70"/>
    <n v="85"/>
    <n v="27"/>
    <n v="58"/>
    <n v="151"/>
    <n v="27.1"/>
    <n v="0"/>
    <n v="14461"/>
    <n v="0"/>
    <n v="95.1"/>
    <n v="88.2"/>
    <n v="86.5"/>
    <n v="78.3"/>
    <n v="0.3"/>
    <n v="31"/>
    <n v="356.1"/>
    <n v="2.81"/>
    <n v="0.65"/>
    <n v="4091"/>
    <n v="4494"/>
    <n v="66"/>
    <n v="21"/>
    <n v="1149.3499999999999"/>
    <n v="84"/>
    <n v="44"/>
    <n v="40"/>
    <n v="13"/>
    <n v="24"/>
    <n v="36"/>
    <n v="3.5"/>
    <n v="3"/>
    <n v="4.0999999999999996"/>
    <n v="0"/>
    <n v="0"/>
    <n v="7378.18"/>
    <n v="427.56"/>
    <n v="3.08"/>
    <n v="5809.4"/>
    <n v="716.66"/>
    <n v="594"/>
    <n v="84.16"/>
    <n v="4.4000000000000004"/>
    <n v="-10.4"/>
    <n v="-5.6"/>
    <n v="167"/>
    <n v="504"/>
    <x v="0"/>
    <n v="1906.4059999999999"/>
  </r>
  <r>
    <n v="2012032"/>
    <s v="Jeleniewo"/>
    <n v="2012000"/>
    <n v="42.1"/>
    <n v="3154"/>
    <n v="1628"/>
    <n v="1526"/>
    <n v="169"/>
    <n v="87"/>
    <n v="82"/>
    <n v="183"/>
    <n v="86"/>
    <n v="97"/>
    <n v="213"/>
    <n v="111"/>
    <n v="102"/>
    <n v="175"/>
    <n v="99"/>
    <n v="76"/>
    <n v="195"/>
    <n v="113"/>
    <n v="82"/>
    <n v="208"/>
    <n v="117"/>
    <n v="91"/>
    <n v="222"/>
    <n v="120"/>
    <n v="102"/>
    <n v="267"/>
    <n v="139"/>
    <n v="128"/>
    <n v="210"/>
    <n v="115"/>
    <n v="95"/>
    <n v="200"/>
    <n v="104"/>
    <n v="96"/>
    <n v="209"/>
    <n v="108"/>
    <n v="101"/>
    <n v="211"/>
    <n v="108"/>
    <n v="103"/>
    <n v="187"/>
    <n v="104"/>
    <n v="83"/>
    <n v="154"/>
    <n v="75"/>
    <n v="79"/>
    <n v="124"/>
    <n v="62"/>
    <n v="62"/>
    <n v="89"/>
    <n v="34"/>
    <n v="55"/>
    <n v="74"/>
    <n v="28"/>
    <n v="46"/>
    <n v="131"/>
    <n v="24"/>
    <n v="0"/>
    <n v="5760"/>
    <n v="0"/>
    <n v="96.7"/>
    <n v="92.6"/>
    <n v="90.1"/>
    <n v="81.900000000000006"/>
    <n v="0.5"/>
    <n v="36.200000000000003"/>
    <n v="305"/>
    <n v="3.28"/>
    <n v="0.65"/>
    <n v="3154"/>
    <n v="4196"/>
    <n v="51"/>
    <n v="67"/>
    <n v="1020.99"/>
    <n v="43"/>
    <n v="22"/>
    <n v="21"/>
    <n v="3"/>
    <n v="9"/>
    <n v="13"/>
    <n v="2.2999999999999998"/>
    <n v="2"/>
    <n v="2.7"/>
    <n v="1.83"/>
    <n v="7.61"/>
    <n v="5493.62"/>
    <n v="669.64"/>
    <n v="4.1399999999999997"/>
    <n v="5415.56"/>
    <n v="836.99"/>
    <n v="509"/>
    <n v="79.05"/>
    <n v="2.2000000000000002"/>
    <n v="0"/>
    <n v="-3.2"/>
    <n v="179"/>
    <n v="675"/>
    <x v="1"/>
    <n v="1327.8339999999998"/>
  </r>
  <r>
    <n v="2012042"/>
    <s v="PrzeroÅ›l"/>
    <n v="2012000"/>
    <n v="37.799999999999997"/>
    <n v="2820"/>
    <n v="1462"/>
    <n v="1358"/>
    <n v="186"/>
    <n v="98"/>
    <n v="88"/>
    <n v="175"/>
    <n v="98"/>
    <n v="77"/>
    <n v="150"/>
    <n v="79"/>
    <n v="71"/>
    <n v="164"/>
    <n v="87"/>
    <n v="77"/>
    <n v="196"/>
    <n v="100"/>
    <n v="96"/>
    <n v="197"/>
    <n v="104"/>
    <n v="93"/>
    <n v="200"/>
    <n v="118"/>
    <n v="82"/>
    <n v="183"/>
    <n v="96"/>
    <n v="87"/>
    <n v="168"/>
    <n v="90"/>
    <n v="78"/>
    <n v="147"/>
    <n v="71"/>
    <n v="76"/>
    <n v="185"/>
    <n v="105"/>
    <n v="80"/>
    <n v="187"/>
    <n v="98"/>
    <n v="89"/>
    <n v="158"/>
    <n v="100"/>
    <n v="58"/>
    <n v="162"/>
    <n v="77"/>
    <n v="85"/>
    <n v="123"/>
    <n v="50"/>
    <n v="73"/>
    <n v="73"/>
    <n v="33"/>
    <n v="40"/>
    <n v="80"/>
    <n v="27"/>
    <n v="53"/>
    <n v="124"/>
    <n v="22.8"/>
    <n v="0"/>
    <n v="6839"/>
    <n v="2820"/>
    <n v="97"/>
    <n v="92.1"/>
    <n v="88.4"/>
    <n v="75.7"/>
    <n v="0.2"/>
    <n v="31.3"/>
    <n v="331.9"/>
    <n v="3.01"/>
    <n v="0.68"/>
    <n v="1410"/>
    <n v="8040"/>
    <n v="106"/>
    <n v="17.899999999999999"/>
    <n v="990.03"/>
    <n v="49"/>
    <n v="26"/>
    <n v="23"/>
    <n v="11"/>
    <n v="12"/>
    <n v="25"/>
    <n v="3"/>
    <n v="2.5"/>
    <n v="3.7"/>
    <n v="0"/>
    <n v="0"/>
    <n v="6351.93"/>
    <n v="407.4"/>
    <n v="3.61"/>
    <n v="5710.96"/>
    <n v="277.49"/>
    <n v="729"/>
    <n v="90.99"/>
    <n v="4.5999999999999996"/>
    <n v="-4.6100000000000003"/>
    <n v="-6.7"/>
    <n v="111"/>
    <n v="532"/>
    <x v="1"/>
    <n v="1065.9599999999998"/>
  </r>
  <r>
    <n v="2012042"/>
    <s v="PrzeroÅ›l"/>
    <n v="2012000"/>
    <n v="37.799999999999997"/>
    <n v="2820"/>
    <n v="1462"/>
    <n v="1358"/>
    <n v="186"/>
    <n v="98"/>
    <n v="88"/>
    <n v="175"/>
    <n v="98"/>
    <n v="77"/>
    <n v="150"/>
    <n v="79"/>
    <n v="71"/>
    <n v="164"/>
    <n v="87"/>
    <n v="77"/>
    <n v="196"/>
    <n v="100"/>
    <n v="96"/>
    <n v="197"/>
    <n v="104"/>
    <n v="93"/>
    <n v="200"/>
    <n v="118"/>
    <n v="82"/>
    <n v="183"/>
    <n v="96"/>
    <n v="87"/>
    <n v="168"/>
    <n v="90"/>
    <n v="78"/>
    <n v="147"/>
    <n v="71"/>
    <n v="76"/>
    <n v="185"/>
    <n v="105"/>
    <n v="80"/>
    <n v="187"/>
    <n v="98"/>
    <n v="89"/>
    <n v="158"/>
    <n v="100"/>
    <n v="58"/>
    <n v="162"/>
    <n v="77"/>
    <n v="85"/>
    <n v="123"/>
    <n v="50"/>
    <n v="73"/>
    <n v="73"/>
    <n v="33"/>
    <n v="40"/>
    <n v="80"/>
    <n v="27"/>
    <n v="53"/>
    <n v="124"/>
    <n v="22.8"/>
    <n v="0"/>
    <n v="6839"/>
    <n v="2820"/>
    <n v="97"/>
    <n v="92.1"/>
    <n v="88.4"/>
    <n v="75.7"/>
    <n v="0.2"/>
    <n v="31.3"/>
    <n v="331.9"/>
    <n v="3.01"/>
    <n v="0.68"/>
    <n v="1410"/>
    <n v="8040"/>
    <n v="106"/>
    <n v="17.899999999999999"/>
    <n v="990.03"/>
    <n v="49"/>
    <n v="26"/>
    <n v="23"/>
    <n v="11"/>
    <n v="12"/>
    <n v="25"/>
    <n v="3"/>
    <n v="2.5"/>
    <n v="3.7"/>
    <n v="0"/>
    <n v="0"/>
    <n v="6351.93"/>
    <n v="407.4"/>
    <n v="3.61"/>
    <n v="5710.96"/>
    <n v="277.49"/>
    <n v="729"/>
    <n v="90.99"/>
    <n v="4.5999999999999996"/>
    <n v="-4.6100000000000003"/>
    <n v="-6.7"/>
    <n v="111"/>
    <n v="532"/>
    <x v="0"/>
    <n v="1065.9599999999998"/>
  </r>
  <r>
    <n v="2012052"/>
    <s v="Raczki"/>
    <n v="2012000"/>
    <n v="43.2"/>
    <n v="5776"/>
    <n v="2921"/>
    <n v="2855"/>
    <n v="327"/>
    <n v="176"/>
    <n v="151"/>
    <n v="325"/>
    <n v="162"/>
    <n v="163"/>
    <n v="337"/>
    <n v="176"/>
    <n v="161"/>
    <n v="342"/>
    <n v="187"/>
    <n v="155"/>
    <n v="364"/>
    <n v="196"/>
    <n v="168"/>
    <n v="389"/>
    <n v="205"/>
    <n v="184"/>
    <n v="452"/>
    <n v="235"/>
    <n v="217"/>
    <n v="444"/>
    <n v="234"/>
    <n v="210"/>
    <n v="379"/>
    <n v="191"/>
    <n v="188"/>
    <n v="391"/>
    <n v="196"/>
    <n v="195"/>
    <n v="351"/>
    <n v="171"/>
    <n v="180"/>
    <n v="387"/>
    <n v="212"/>
    <n v="175"/>
    <n v="387"/>
    <n v="201"/>
    <n v="186"/>
    <n v="304"/>
    <n v="154"/>
    <n v="150"/>
    <n v="231"/>
    <n v="116"/>
    <n v="115"/>
    <n v="110"/>
    <n v="34"/>
    <n v="76"/>
    <n v="120"/>
    <n v="39"/>
    <n v="81"/>
    <n v="142"/>
    <n v="40.6"/>
    <n v="0"/>
    <n v="24745"/>
    <n v="5776"/>
    <n v="95.7"/>
    <n v="92"/>
    <n v="88.5"/>
    <n v="80.099999999999994"/>
    <n v="0.2"/>
    <n v="28.1"/>
    <n v="297.8"/>
    <n v="3.36"/>
    <n v="0.75"/>
    <n v="5776"/>
    <n v="4664"/>
    <n v="97"/>
    <n v="22.4"/>
    <n v="469.26"/>
    <n v="97"/>
    <n v="48"/>
    <n v="49"/>
    <n v="15"/>
    <n v="25"/>
    <n v="39"/>
    <n v="2.8"/>
    <n v="2.6"/>
    <n v="3"/>
    <n v="0.28000000000000003"/>
    <n v="0.69"/>
    <n v="5445.59"/>
    <n v="473.2"/>
    <n v="12.84"/>
    <n v="4794.0200000000004"/>
    <n v="608.9"/>
    <n v="167"/>
    <n v="88.82"/>
    <n v="5.3"/>
    <n v="-4.3099999999999996"/>
    <n v="-6.2"/>
    <n v="273"/>
    <n v="570"/>
    <x v="1"/>
    <n v="2495.232"/>
  </r>
  <r>
    <n v="2012052"/>
    <s v="Raczki"/>
    <n v="2012000"/>
    <n v="43.2"/>
    <n v="5776"/>
    <n v="2921"/>
    <n v="2855"/>
    <n v="327"/>
    <n v="176"/>
    <n v="151"/>
    <n v="325"/>
    <n v="162"/>
    <n v="163"/>
    <n v="337"/>
    <n v="176"/>
    <n v="161"/>
    <n v="342"/>
    <n v="187"/>
    <n v="155"/>
    <n v="364"/>
    <n v="196"/>
    <n v="168"/>
    <n v="389"/>
    <n v="205"/>
    <n v="184"/>
    <n v="452"/>
    <n v="235"/>
    <n v="217"/>
    <n v="444"/>
    <n v="234"/>
    <n v="210"/>
    <n v="379"/>
    <n v="191"/>
    <n v="188"/>
    <n v="391"/>
    <n v="196"/>
    <n v="195"/>
    <n v="351"/>
    <n v="171"/>
    <n v="180"/>
    <n v="387"/>
    <n v="212"/>
    <n v="175"/>
    <n v="387"/>
    <n v="201"/>
    <n v="186"/>
    <n v="304"/>
    <n v="154"/>
    <n v="150"/>
    <n v="231"/>
    <n v="116"/>
    <n v="115"/>
    <n v="110"/>
    <n v="34"/>
    <n v="76"/>
    <n v="120"/>
    <n v="39"/>
    <n v="81"/>
    <n v="142"/>
    <n v="40.6"/>
    <n v="0"/>
    <n v="24745"/>
    <n v="5776"/>
    <n v="95.7"/>
    <n v="92"/>
    <n v="88.5"/>
    <n v="80.099999999999994"/>
    <n v="0.2"/>
    <n v="28.1"/>
    <n v="297.8"/>
    <n v="3.36"/>
    <n v="0.75"/>
    <n v="5776"/>
    <n v="4664"/>
    <n v="97"/>
    <n v="22.4"/>
    <n v="469.26"/>
    <n v="97"/>
    <n v="48"/>
    <n v="49"/>
    <n v="15"/>
    <n v="25"/>
    <n v="39"/>
    <n v="2.8"/>
    <n v="2.6"/>
    <n v="3"/>
    <n v="0.28000000000000003"/>
    <n v="0.69"/>
    <n v="5445.59"/>
    <n v="473.2"/>
    <n v="12.84"/>
    <n v="4794.0200000000004"/>
    <n v="608.9"/>
    <n v="167"/>
    <n v="88.82"/>
    <n v="5.3"/>
    <n v="-4.3099999999999996"/>
    <n v="-6.2"/>
    <n v="273"/>
    <n v="570"/>
    <x v="0"/>
    <n v="2495.232"/>
  </r>
  <r>
    <n v="2012062"/>
    <s v="Rutka-Tartak"/>
    <n v="2012000"/>
    <n v="44.3"/>
    <n v="2287"/>
    <n v="1146"/>
    <n v="1141"/>
    <n v="122"/>
    <n v="59"/>
    <n v="63"/>
    <n v="105"/>
    <n v="56"/>
    <n v="49"/>
    <n v="143"/>
    <n v="73"/>
    <n v="70"/>
    <n v="147"/>
    <n v="81"/>
    <n v="66"/>
    <n v="135"/>
    <n v="75"/>
    <n v="60"/>
    <n v="159"/>
    <n v="88"/>
    <n v="71"/>
    <n v="138"/>
    <n v="66"/>
    <n v="72"/>
    <n v="156"/>
    <n v="79"/>
    <n v="77"/>
    <n v="146"/>
    <n v="73"/>
    <n v="73"/>
    <n v="168"/>
    <n v="79"/>
    <n v="89"/>
    <n v="143"/>
    <n v="77"/>
    <n v="66"/>
    <n v="160"/>
    <n v="102"/>
    <n v="58"/>
    <n v="141"/>
    <n v="73"/>
    <n v="68"/>
    <n v="121"/>
    <n v="60"/>
    <n v="61"/>
    <n v="89"/>
    <n v="36"/>
    <n v="53"/>
    <n v="64"/>
    <n v="26"/>
    <n v="38"/>
    <n v="74"/>
    <n v="23"/>
    <n v="51"/>
    <n v="103"/>
    <n v="22.1"/>
    <n v="0"/>
    <n v="5812"/>
    <n v="0"/>
    <n v="98"/>
    <n v="90"/>
    <n v="87.9"/>
    <n v="76.7"/>
    <n v="0.1"/>
    <n v="31"/>
    <n v="311.3"/>
    <n v="3.21"/>
    <n v="0.69"/>
    <n v="2287"/>
    <n v="4996"/>
    <n v="73"/>
    <n v="7.5"/>
    <n v="784.22"/>
    <n v="22"/>
    <n v="11"/>
    <n v="11"/>
    <n v="2"/>
    <n v="7"/>
    <n v="10"/>
    <n v="1.6"/>
    <n v="1.5"/>
    <n v="1.8"/>
    <n v="0"/>
    <n v="0"/>
    <n v="5697.76"/>
    <n v="390.24"/>
    <n v="3.09"/>
    <n v="5924.72"/>
    <n v="1117.56"/>
    <n v="487"/>
    <n v="88.83"/>
    <n v="5.3"/>
    <n v="0.88"/>
    <n v="-3.1"/>
    <n v="96"/>
    <n v="516"/>
    <x v="1"/>
    <n v="1013.141"/>
  </r>
  <r>
    <n v="2012072"/>
    <s v="SuwaÅ‚ki"/>
    <n v="2012000"/>
    <n v="45.9"/>
    <n v="7904"/>
    <n v="4060"/>
    <n v="3844"/>
    <n v="440"/>
    <n v="237"/>
    <n v="203"/>
    <n v="452"/>
    <n v="217"/>
    <n v="235"/>
    <n v="516"/>
    <n v="273"/>
    <n v="243"/>
    <n v="437"/>
    <n v="242"/>
    <n v="195"/>
    <n v="440"/>
    <n v="230"/>
    <n v="210"/>
    <n v="486"/>
    <n v="263"/>
    <n v="223"/>
    <n v="565"/>
    <n v="304"/>
    <n v="261"/>
    <n v="584"/>
    <n v="293"/>
    <n v="291"/>
    <n v="606"/>
    <n v="331"/>
    <n v="275"/>
    <n v="612"/>
    <n v="331"/>
    <n v="281"/>
    <n v="612"/>
    <n v="320"/>
    <n v="292"/>
    <n v="531"/>
    <n v="283"/>
    <n v="248"/>
    <n v="515"/>
    <n v="269"/>
    <n v="246"/>
    <n v="357"/>
    <n v="182"/>
    <n v="175"/>
    <n v="289"/>
    <n v="122"/>
    <n v="167"/>
    <n v="148"/>
    <n v="61"/>
    <n v="87"/>
    <n v="162"/>
    <n v="64"/>
    <n v="98"/>
    <n v="265"/>
    <n v="29.9"/>
    <n v="0"/>
    <m/>
    <n v="0"/>
    <n v="98.4"/>
    <n v="92.8"/>
    <n v="91.8"/>
    <n v="79.400000000000006"/>
    <n v="0.3"/>
    <n v="39.299999999999997"/>
    <n v="352.7"/>
    <n v="2.84"/>
    <n v="0.57999999999999996"/>
    <n v="1581"/>
    <n v="4201"/>
    <n v="70"/>
    <n v="13.7"/>
    <n v="1001.46"/>
    <n v="143"/>
    <n v="80"/>
    <n v="63"/>
    <n v="21"/>
    <n v="42"/>
    <n v="55"/>
    <n v="2.9"/>
    <n v="2.2999999999999998"/>
    <n v="3.7"/>
    <n v="8.99"/>
    <n v="30.11"/>
    <n v="7393.87"/>
    <n v="1052.25"/>
    <n v="84.44"/>
    <n v="6263.49"/>
    <n v="1263.33"/>
    <n v="445"/>
    <n v="63.03"/>
    <n v="4.5999999999999996"/>
    <n v="2.8"/>
    <n v="6.1"/>
    <n v="622"/>
    <n v="967"/>
    <x v="1"/>
    <n v="3627.9359999999997"/>
  </r>
  <r>
    <n v="2012082"/>
    <s v="Szypliszki"/>
    <n v="2012000"/>
    <n v="40.6"/>
    <n v="3917"/>
    <n v="1995"/>
    <n v="1922"/>
    <n v="220"/>
    <n v="117"/>
    <n v="103"/>
    <n v="218"/>
    <n v="114"/>
    <n v="104"/>
    <n v="196"/>
    <n v="107"/>
    <n v="89"/>
    <n v="233"/>
    <n v="116"/>
    <n v="117"/>
    <n v="242"/>
    <n v="134"/>
    <n v="108"/>
    <n v="287"/>
    <n v="154"/>
    <n v="133"/>
    <n v="306"/>
    <n v="153"/>
    <n v="153"/>
    <n v="270"/>
    <n v="156"/>
    <n v="114"/>
    <n v="242"/>
    <n v="120"/>
    <n v="122"/>
    <n v="254"/>
    <n v="135"/>
    <n v="119"/>
    <n v="270"/>
    <n v="134"/>
    <n v="136"/>
    <n v="255"/>
    <n v="145"/>
    <n v="110"/>
    <n v="266"/>
    <n v="137"/>
    <n v="129"/>
    <n v="204"/>
    <n v="106"/>
    <n v="98"/>
    <n v="155"/>
    <n v="64"/>
    <n v="91"/>
    <n v="105"/>
    <n v="40"/>
    <n v="65"/>
    <n v="95"/>
    <n v="33"/>
    <n v="62"/>
    <n v="156"/>
    <n v="25"/>
    <n v="0"/>
    <n v="8590"/>
    <n v="3917"/>
    <n v="94.8"/>
    <n v="89.6"/>
    <n v="88"/>
    <n v="77.400000000000006"/>
    <n v="0.2"/>
    <n v="29.8"/>
    <n v="316.10000000000002"/>
    <n v="3.16"/>
    <n v="0.7"/>
    <n v="1306"/>
    <n v="7625"/>
    <n v="120"/>
    <n v="10"/>
    <n v="839.17"/>
    <n v="79"/>
    <n v="48"/>
    <n v="31"/>
    <n v="17"/>
    <n v="21"/>
    <n v="29"/>
    <n v="3.3"/>
    <n v="2.4"/>
    <n v="4.5999999999999996"/>
    <n v="0"/>
    <n v="0"/>
    <n v="6302.64"/>
    <n v="442.46"/>
    <n v="1.86"/>
    <n v="5830.76"/>
    <n v="812.24"/>
    <n v="603"/>
    <n v="88.93"/>
    <n v="4.5999999999999996"/>
    <n v="-5.6"/>
    <n v="3.8"/>
    <n v="169"/>
    <n v="562"/>
    <x v="1"/>
    <n v="1590.3020000000001"/>
  </r>
  <r>
    <n v="2012092"/>
    <s v="WiÅ¼ajny"/>
    <n v="2012000"/>
    <n v="42.3"/>
    <n v="2116"/>
    <n v="1086"/>
    <n v="1030"/>
    <n v="111"/>
    <n v="63"/>
    <n v="48"/>
    <n v="106"/>
    <n v="57"/>
    <n v="49"/>
    <n v="119"/>
    <n v="58"/>
    <n v="61"/>
    <n v="116"/>
    <n v="63"/>
    <n v="53"/>
    <n v="110"/>
    <n v="55"/>
    <n v="55"/>
    <n v="112"/>
    <n v="73"/>
    <n v="39"/>
    <n v="135"/>
    <n v="82"/>
    <n v="53"/>
    <n v="158"/>
    <n v="79"/>
    <n v="79"/>
    <n v="109"/>
    <n v="67"/>
    <n v="42"/>
    <n v="144"/>
    <n v="70"/>
    <n v="74"/>
    <n v="140"/>
    <n v="77"/>
    <n v="63"/>
    <n v="155"/>
    <n v="73"/>
    <n v="82"/>
    <n v="153"/>
    <n v="84"/>
    <n v="69"/>
    <n v="127"/>
    <n v="58"/>
    <n v="69"/>
    <n v="110"/>
    <n v="54"/>
    <n v="56"/>
    <n v="70"/>
    <n v="31"/>
    <n v="39"/>
    <n v="69"/>
    <n v="29"/>
    <n v="40"/>
    <n v="112"/>
    <n v="18.899999999999999"/>
    <n v="0"/>
    <n v="5313"/>
    <n v="2116"/>
    <n v="95.4"/>
    <n v="90.9"/>
    <n v="89.9"/>
    <n v="78.900000000000006"/>
    <n v="0.5"/>
    <n v="29.8"/>
    <n v="305.3"/>
    <n v="3.28"/>
    <n v="0.67"/>
    <n v="2116"/>
    <n v="6016"/>
    <n v="205"/>
    <n v="15.9"/>
    <n v="700.4"/>
    <n v="39"/>
    <n v="21"/>
    <n v="18"/>
    <n v="11"/>
    <n v="8"/>
    <n v="10"/>
    <n v="3.3"/>
    <n v="2.6"/>
    <n v="4.2"/>
    <n v="0.89"/>
    <n v="4.7300000000000004"/>
    <n v="6987.08"/>
    <n v="397.79"/>
    <n v="1.29"/>
    <n v="6559.88"/>
    <n v="1144.73"/>
    <n v="342"/>
    <n v="80.5"/>
    <n v="3.3"/>
    <n v="-7.05"/>
    <n v="-8"/>
    <n v="106"/>
    <n v="629"/>
    <x v="1"/>
    <n v="895.06799999999987"/>
  </r>
  <r>
    <n v="2012092"/>
    <s v="WiÅ¼ajny"/>
    <n v="2012000"/>
    <n v="42.3"/>
    <n v="2116"/>
    <n v="1086"/>
    <n v="1030"/>
    <n v="111"/>
    <n v="63"/>
    <n v="48"/>
    <n v="106"/>
    <n v="57"/>
    <n v="49"/>
    <n v="119"/>
    <n v="58"/>
    <n v="61"/>
    <n v="116"/>
    <n v="63"/>
    <n v="53"/>
    <n v="110"/>
    <n v="55"/>
    <n v="55"/>
    <n v="112"/>
    <n v="73"/>
    <n v="39"/>
    <n v="135"/>
    <n v="82"/>
    <n v="53"/>
    <n v="158"/>
    <n v="79"/>
    <n v="79"/>
    <n v="109"/>
    <n v="67"/>
    <n v="42"/>
    <n v="144"/>
    <n v="70"/>
    <n v="74"/>
    <n v="140"/>
    <n v="77"/>
    <n v="63"/>
    <n v="155"/>
    <n v="73"/>
    <n v="82"/>
    <n v="153"/>
    <n v="84"/>
    <n v="69"/>
    <n v="127"/>
    <n v="58"/>
    <n v="69"/>
    <n v="110"/>
    <n v="54"/>
    <n v="56"/>
    <n v="70"/>
    <n v="31"/>
    <n v="39"/>
    <n v="69"/>
    <n v="29"/>
    <n v="40"/>
    <n v="112"/>
    <n v="18.899999999999999"/>
    <n v="0"/>
    <n v="5313"/>
    <n v="2116"/>
    <n v="95.4"/>
    <n v="90.9"/>
    <n v="89.9"/>
    <n v="78.900000000000006"/>
    <n v="0.5"/>
    <n v="29.8"/>
    <n v="305.3"/>
    <n v="3.28"/>
    <n v="0.67"/>
    <n v="2116"/>
    <n v="6016"/>
    <n v="205"/>
    <n v="15.9"/>
    <n v="700.4"/>
    <n v="39"/>
    <n v="21"/>
    <n v="18"/>
    <n v="11"/>
    <n v="8"/>
    <n v="10"/>
    <n v="3.3"/>
    <n v="2.6"/>
    <n v="4.2"/>
    <n v="0.89"/>
    <n v="4.7300000000000004"/>
    <n v="6987.08"/>
    <n v="397.79"/>
    <n v="1.29"/>
    <n v="6559.88"/>
    <n v="1144.73"/>
    <n v="342"/>
    <n v="80.5"/>
    <n v="3.3"/>
    <n v="-7.05"/>
    <n v="-8"/>
    <n v="106"/>
    <n v="629"/>
    <x v="0"/>
    <n v="895.06799999999987"/>
  </r>
  <r>
    <n v="2013011"/>
    <s v="Wysokie Mazowieckie"/>
    <n v="2013000"/>
    <n v="53.6"/>
    <n v="9177"/>
    <n v="4409"/>
    <n v="4768"/>
    <n v="512"/>
    <n v="270"/>
    <n v="242"/>
    <n v="506"/>
    <n v="248"/>
    <n v="258"/>
    <n v="512"/>
    <n v="270"/>
    <n v="242"/>
    <n v="441"/>
    <n v="239"/>
    <n v="202"/>
    <n v="439"/>
    <n v="232"/>
    <n v="207"/>
    <n v="537"/>
    <n v="286"/>
    <n v="251"/>
    <n v="706"/>
    <n v="363"/>
    <n v="343"/>
    <n v="769"/>
    <n v="387"/>
    <n v="382"/>
    <n v="740"/>
    <n v="398"/>
    <n v="342"/>
    <n v="558"/>
    <n v="250"/>
    <n v="308"/>
    <n v="520"/>
    <n v="242"/>
    <n v="278"/>
    <n v="602"/>
    <n v="276"/>
    <n v="326"/>
    <n v="790"/>
    <n v="350"/>
    <n v="440"/>
    <n v="548"/>
    <n v="237"/>
    <n v="311"/>
    <n v="389"/>
    <n v="160"/>
    <n v="229"/>
    <n v="224"/>
    <n v="83"/>
    <n v="141"/>
    <n v="190"/>
    <n v="65"/>
    <n v="125"/>
    <n v="15"/>
    <n v="602.20000000000005"/>
    <n v="100"/>
    <n v="56794"/>
    <n v="1311"/>
    <n v="98.1"/>
    <n v="97.5"/>
    <n v="97.1"/>
    <n v="93.4"/>
    <n v="36.1"/>
    <n v="31.1"/>
    <n v="383.6"/>
    <n v="2.61"/>
    <n v="0.61"/>
    <n v="9177"/>
    <n v="3880"/>
    <n v="72"/>
    <n v="14.6"/>
    <n v="233"/>
    <n v="281"/>
    <n v="101"/>
    <n v="180"/>
    <n v="42"/>
    <n v="67"/>
    <n v="128"/>
    <n v="5.2"/>
    <n v="6.2"/>
    <n v="4"/>
    <n v="70.209999999999994"/>
    <n v="11.66"/>
    <n v="7423.14"/>
    <n v="1338.23"/>
    <n v="29.34"/>
    <n v="6784.75"/>
    <n v="1961.06"/>
    <n v="1476"/>
    <n v="140.85"/>
    <n v="4.4000000000000004"/>
    <n v="-0.98"/>
    <n v="-0.9"/>
    <n v="860"/>
    <n v="1182"/>
    <x v="1"/>
    <n v="4918.8720000000003"/>
  </r>
  <r>
    <n v="2013023"/>
    <s v="Ciechanowiec"/>
    <n v="2013000"/>
    <n v="47.3"/>
    <n v="8294"/>
    <n v="4216"/>
    <n v="4078"/>
    <n v="370"/>
    <n v="199"/>
    <n v="171"/>
    <n v="386"/>
    <n v="201"/>
    <n v="185"/>
    <n v="409"/>
    <n v="203"/>
    <n v="206"/>
    <n v="374"/>
    <n v="185"/>
    <n v="189"/>
    <n v="436"/>
    <n v="250"/>
    <n v="186"/>
    <n v="514"/>
    <n v="305"/>
    <n v="209"/>
    <n v="598"/>
    <n v="302"/>
    <n v="296"/>
    <n v="611"/>
    <n v="362"/>
    <n v="249"/>
    <n v="563"/>
    <n v="283"/>
    <n v="280"/>
    <n v="534"/>
    <n v="273"/>
    <n v="261"/>
    <n v="597"/>
    <n v="302"/>
    <n v="295"/>
    <n v="640"/>
    <n v="315"/>
    <n v="325"/>
    <n v="631"/>
    <n v="335"/>
    <n v="296"/>
    <n v="502"/>
    <n v="236"/>
    <n v="266"/>
    <n v="423"/>
    <n v="179"/>
    <n v="244"/>
    <n v="258"/>
    <n v="119"/>
    <n v="139"/>
    <n v="231"/>
    <n v="90"/>
    <n v="141"/>
    <n v="201"/>
    <n v="41.2"/>
    <n v="54.5"/>
    <n v="41506"/>
    <n v="2765"/>
    <n v="95.3"/>
    <n v="83.7"/>
    <n v="81.5"/>
    <n v="69.900000000000006"/>
    <n v="0.2"/>
    <n v="34.5"/>
    <n v="376.4"/>
    <n v="2.66"/>
    <n v="0.62"/>
    <n v="2765"/>
    <n v="3374"/>
    <n v="99"/>
    <n v="8.8000000000000007"/>
    <n v="4105.96"/>
    <n v="297"/>
    <n v="118"/>
    <n v="179"/>
    <n v="57"/>
    <n v="82"/>
    <n v="189"/>
    <n v="6"/>
    <n v="6.4"/>
    <n v="5.4"/>
    <n v="5.17"/>
    <n v="12.54"/>
    <n v="5824.34"/>
    <n v="489.05"/>
    <n v="9.89"/>
    <n v="5162.16"/>
    <n v="1503.15"/>
    <n v="683"/>
    <n v="84.63"/>
    <n v="4.8"/>
    <n v="-9.58"/>
    <n v="-1.2"/>
    <n v="572"/>
    <n v="864"/>
    <x v="1"/>
    <n v="3923.0619999999994"/>
  </r>
  <r>
    <n v="2013033"/>
    <s v="CzyÅ¼ew"/>
    <n v="2013000"/>
    <n v="54.2"/>
    <n v="6155"/>
    <n v="3072"/>
    <n v="3083"/>
    <n v="344"/>
    <n v="169"/>
    <n v="175"/>
    <n v="351"/>
    <n v="170"/>
    <n v="181"/>
    <n v="363"/>
    <n v="184"/>
    <n v="179"/>
    <n v="332"/>
    <n v="189"/>
    <n v="143"/>
    <n v="370"/>
    <n v="178"/>
    <n v="192"/>
    <n v="368"/>
    <n v="202"/>
    <n v="166"/>
    <n v="426"/>
    <n v="228"/>
    <n v="198"/>
    <n v="468"/>
    <n v="253"/>
    <n v="215"/>
    <n v="385"/>
    <n v="194"/>
    <n v="191"/>
    <n v="440"/>
    <n v="228"/>
    <n v="212"/>
    <n v="380"/>
    <n v="194"/>
    <n v="186"/>
    <n v="383"/>
    <n v="195"/>
    <n v="188"/>
    <n v="423"/>
    <n v="215"/>
    <n v="208"/>
    <n v="358"/>
    <n v="173"/>
    <n v="185"/>
    <n v="298"/>
    <n v="139"/>
    <n v="159"/>
    <n v="177"/>
    <n v="70"/>
    <n v="107"/>
    <n v="143"/>
    <n v="52"/>
    <n v="91"/>
    <n v="130"/>
    <n v="47.2"/>
    <n v="41.2"/>
    <n v="36374"/>
    <n v="2052"/>
    <n v="96"/>
    <n v="88.7"/>
    <n v="85.1"/>
    <n v="78"/>
    <n v="0.2"/>
    <n v="32.9"/>
    <n v="326.10000000000002"/>
    <n v="3.07"/>
    <n v="0.65"/>
    <n v="2052"/>
    <n v="4172"/>
    <n v="82"/>
    <n v="17"/>
    <n v="857.47"/>
    <n v="164"/>
    <n v="75"/>
    <n v="89"/>
    <n v="22"/>
    <n v="43"/>
    <n v="94"/>
    <n v="4.5999999999999996"/>
    <n v="4.5"/>
    <n v="4.7"/>
    <n v="5.29"/>
    <n v="11.21"/>
    <n v="6912.63"/>
    <n v="759.82"/>
    <n v="98.14"/>
    <n v="5774.24"/>
    <n v="965.45"/>
    <n v="730"/>
    <n v="106.23"/>
    <n v="3.6"/>
    <n v="-1.46"/>
    <n v="-5"/>
    <n v="381"/>
    <n v="778"/>
    <x v="1"/>
    <n v="3336.01"/>
  </r>
  <r>
    <n v="2013042"/>
    <s v="Klukowo"/>
    <n v="2013000"/>
    <n v="49.8"/>
    <n v="4144"/>
    <n v="2124"/>
    <n v="2020"/>
    <n v="203"/>
    <n v="105"/>
    <n v="98"/>
    <n v="219"/>
    <n v="120"/>
    <n v="99"/>
    <n v="229"/>
    <n v="125"/>
    <n v="104"/>
    <n v="227"/>
    <n v="112"/>
    <n v="115"/>
    <n v="259"/>
    <n v="141"/>
    <n v="118"/>
    <n v="275"/>
    <n v="148"/>
    <n v="127"/>
    <n v="244"/>
    <n v="140"/>
    <n v="104"/>
    <n v="270"/>
    <n v="145"/>
    <n v="125"/>
    <n v="252"/>
    <n v="127"/>
    <n v="125"/>
    <n v="278"/>
    <n v="143"/>
    <n v="135"/>
    <n v="267"/>
    <n v="138"/>
    <n v="129"/>
    <n v="260"/>
    <n v="152"/>
    <n v="108"/>
    <n v="250"/>
    <n v="127"/>
    <n v="123"/>
    <n v="223"/>
    <n v="113"/>
    <n v="110"/>
    <n v="237"/>
    <n v="107"/>
    <n v="130"/>
    <n v="162"/>
    <n v="79"/>
    <n v="83"/>
    <n v="154"/>
    <n v="57"/>
    <n v="97"/>
    <n v="124"/>
    <n v="33.5"/>
    <n v="0"/>
    <n v="13718"/>
    <n v="0"/>
    <n v="97"/>
    <n v="84.6"/>
    <n v="79.400000000000006"/>
    <n v="76.099999999999994"/>
    <n v="0.1"/>
    <n v="32.700000000000003"/>
    <n v="284.3"/>
    <n v="3.52"/>
    <n v="0.71"/>
    <n v="1381"/>
    <n v="6071"/>
    <n v="85"/>
    <n v="9.5"/>
    <n v="1132"/>
    <n v="132"/>
    <n v="56"/>
    <n v="76"/>
    <n v="39"/>
    <n v="16"/>
    <n v="85"/>
    <n v="5.6"/>
    <n v="5.8"/>
    <n v="5.5"/>
    <n v="0"/>
    <n v="0"/>
    <n v="5478.36"/>
    <n v="644.35"/>
    <n v="1.38"/>
    <n v="5104.22"/>
    <n v="596.89"/>
    <n v="808"/>
    <n v="88.76"/>
    <n v="5.2"/>
    <n v="-6.65"/>
    <n v="-12.3"/>
    <n v="168"/>
    <n v="519"/>
    <x v="1"/>
    <n v="2063.712"/>
  </r>
  <r>
    <n v="2013052"/>
    <s v="Kobylin-Borzymy"/>
    <n v="2013000"/>
    <n v="35.1"/>
    <n v="3022"/>
    <n v="1570"/>
    <n v="1452"/>
    <n v="137"/>
    <n v="81"/>
    <n v="56"/>
    <n v="121"/>
    <n v="56"/>
    <n v="65"/>
    <n v="145"/>
    <n v="76"/>
    <n v="69"/>
    <n v="178"/>
    <n v="89"/>
    <n v="89"/>
    <n v="205"/>
    <n v="103"/>
    <n v="102"/>
    <n v="219"/>
    <n v="137"/>
    <n v="82"/>
    <n v="190"/>
    <n v="109"/>
    <n v="81"/>
    <n v="189"/>
    <n v="107"/>
    <n v="82"/>
    <n v="201"/>
    <n v="105"/>
    <n v="96"/>
    <n v="223"/>
    <n v="123"/>
    <n v="100"/>
    <n v="210"/>
    <n v="112"/>
    <n v="98"/>
    <n v="189"/>
    <n v="107"/>
    <n v="82"/>
    <n v="204"/>
    <n v="102"/>
    <n v="102"/>
    <n v="170"/>
    <n v="95"/>
    <n v="75"/>
    <n v="129"/>
    <n v="56"/>
    <n v="73"/>
    <n v="97"/>
    <n v="32"/>
    <n v="65"/>
    <n v="112"/>
    <n v="48"/>
    <n v="64"/>
    <n v="119"/>
    <n v="25.3"/>
    <n v="0"/>
    <n v="7163"/>
    <n v="0"/>
    <n v="97.4"/>
    <n v="80.5"/>
    <n v="76.400000000000006"/>
    <n v="70.099999999999994"/>
    <n v="0.3"/>
    <n v="34.6"/>
    <n v="292.89999999999998"/>
    <n v="3.41"/>
    <n v="0.68"/>
    <n v="3022"/>
    <n v="5142"/>
    <n v="72"/>
    <n v="18.8"/>
    <n v="2140"/>
    <n v="58"/>
    <n v="23"/>
    <n v="35"/>
    <n v="20"/>
    <n v="5"/>
    <n v="28"/>
    <n v="3.2"/>
    <n v="3.3"/>
    <n v="3"/>
    <n v="0"/>
    <n v="0"/>
    <n v="6325.29"/>
    <n v="410.11"/>
    <n v="1.02"/>
    <n v="5771.57"/>
    <n v="1444.97"/>
    <n v="824"/>
    <n v="89.32"/>
    <n v="4.9000000000000004"/>
    <n v="-9.19"/>
    <n v="-8.5"/>
    <n v="106"/>
    <n v="430"/>
    <x v="1"/>
    <n v="1060.722"/>
  </r>
  <r>
    <n v="2013062"/>
    <s v="Kulesze KoÅ›cielne"/>
    <n v="2013000"/>
    <n v="35.9"/>
    <n v="3006"/>
    <n v="1519"/>
    <n v="1487"/>
    <n v="169"/>
    <n v="89"/>
    <n v="80"/>
    <n v="161"/>
    <n v="76"/>
    <n v="85"/>
    <n v="179"/>
    <n v="80"/>
    <n v="99"/>
    <n v="159"/>
    <n v="89"/>
    <n v="70"/>
    <n v="176"/>
    <n v="91"/>
    <n v="85"/>
    <n v="204"/>
    <n v="117"/>
    <n v="87"/>
    <n v="208"/>
    <n v="110"/>
    <n v="98"/>
    <n v="220"/>
    <n v="115"/>
    <n v="105"/>
    <n v="225"/>
    <n v="124"/>
    <n v="101"/>
    <n v="171"/>
    <n v="96"/>
    <n v="75"/>
    <n v="158"/>
    <n v="68"/>
    <n v="90"/>
    <n v="208"/>
    <n v="109"/>
    <n v="99"/>
    <n v="178"/>
    <n v="101"/>
    <n v="77"/>
    <n v="176"/>
    <n v="84"/>
    <n v="92"/>
    <n v="130"/>
    <n v="62"/>
    <n v="68"/>
    <n v="96"/>
    <n v="37"/>
    <n v="59"/>
    <n v="91"/>
    <n v="39"/>
    <n v="52"/>
    <n v="115"/>
    <n v="26.1"/>
    <n v="0"/>
    <n v="8773"/>
    <n v="0"/>
    <n v="95.4"/>
    <n v="85.6"/>
    <n v="79.599999999999994"/>
    <n v="74.5"/>
    <n v="1"/>
    <n v="33.5"/>
    <n v="268.8"/>
    <n v="3.72"/>
    <n v="0.74"/>
    <n v="3006"/>
    <n v="4722"/>
    <n v="33"/>
    <n v="46.9"/>
    <n v="2989"/>
    <n v="73"/>
    <n v="36"/>
    <n v="37"/>
    <n v="19"/>
    <n v="12"/>
    <n v="47"/>
    <n v="4.2"/>
    <n v="3.8"/>
    <n v="4.7"/>
    <n v="0"/>
    <n v="0"/>
    <n v="5856.66"/>
    <n v="517.75"/>
    <n v="0.92"/>
    <n v="5772.73"/>
    <n v="721.21"/>
    <n v="615"/>
    <n v="81.58"/>
    <n v="5.3"/>
    <n v="-4.97"/>
    <n v="-3.3"/>
    <n v="128"/>
    <n v="512"/>
    <x v="1"/>
    <n v="1079.154"/>
  </r>
  <r>
    <n v="2013072"/>
    <s v="Nowe Piekuty"/>
    <n v="2013000"/>
    <n v="44"/>
    <n v="3668"/>
    <n v="1843"/>
    <n v="1825"/>
    <n v="177"/>
    <n v="93"/>
    <n v="84"/>
    <n v="191"/>
    <n v="94"/>
    <n v="97"/>
    <n v="228"/>
    <n v="120"/>
    <n v="108"/>
    <n v="215"/>
    <n v="106"/>
    <n v="109"/>
    <n v="235"/>
    <n v="126"/>
    <n v="109"/>
    <n v="237"/>
    <n v="140"/>
    <n v="97"/>
    <n v="213"/>
    <n v="108"/>
    <n v="105"/>
    <n v="257"/>
    <n v="127"/>
    <n v="130"/>
    <n v="256"/>
    <n v="128"/>
    <n v="128"/>
    <n v="266"/>
    <n v="125"/>
    <n v="141"/>
    <n v="235"/>
    <n v="128"/>
    <n v="107"/>
    <n v="213"/>
    <n v="117"/>
    <n v="96"/>
    <n v="228"/>
    <n v="114"/>
    <n v="114"/>
    <n v="192"/>
    <n v="92"/>
    <n v="100"/>
    <n v="181"/>
    <n v="79"/>
    <n v="102"/>
    <n v="128"/>
    <n v="56"/>
    <n v="72"/>
    <n v="122"/>
    <n v="53"/>
    <n v="69"/>
    <n v="110"/>
    <n v="33.4"/>
    <n v="0"/>
    <n v="13431"/>
    <n v="3668"/>
    <n v="97.2"/>
    <n v="85.8"/>
    <n v="83.5"/>
    <n v="66.900000000000006"/>
    <n v="1.1000000000000001"/>
    <n v="33.4"/>
    <n v="282.7"/>
    <n v="3.54"/>
    <n v="0.66"/>
    <n v="1834"/>
    <n v="1610"/>
    <n v="37"/>
    <n v="11"/>
    <n v="1524"/>
    <n v="63"/>
    <n v="22"/>
    <n v="41"/>
    <n v="15"/>
    <n v="18"/>
    <n v="40"/>
    <n v="3"/>
    <n v="3.5"/>
    <n v="2.2999999999999998"/>
    <n v="0"/>
    <n v="0"/>
    <n v="6165.27"/>
    <n v="491.16"/>
    <n v="3.54"/>
    <n v="5918.29"/>
    <n v="620.88"/>
    <n v="880"/>
    <n v="100"/>
    <n v="5.7"/>
    <n v="-8.94"/>
    <n v="-5.0999999999999996"/>
    <n v="212"/>
    <n v="731"/>
    <x v="1"/>
    <n v="1613.92"/>
  </r>
  <r>
    <n v="2013082"/>
    <s v="SokoÅ‚y"/>
    <n v="2013000"/>
    <n v="38.299999999999997"/>
    <n v="5412"/>
    <n v="2721"/>
    <n v="2691"/>
    <n v="293"/>
    <n v="155"/>
    <n v="138"/>
    <n v="298"/>
    <n v="146"/>
    <n v="152"/>
    <n v="303"/>
    <n v="150"/>
    <n v="153"/>
    <n v="240"/>
    <n v="124"/>
    <n v="116"/>
    <n v="301"/>
    <n v="162"/>
    <n v="139"/>
    <n v="341"/>
    <n v="189"/>
    <n v="152"/>
    <n v="396"/>
    <n v="227"/>
    <n v="169"/>
    <n v="391"/>
    <n v="198"/>
    <n v="193"/>
    <n v="351"/>
    <n v="191"/>
    <n v="160"/>
    <n v="375"/>
    <n v="200"/>
    <n v="175"/>
    <n v="312"/>
    <n v="157"/>
    <n v="155"/>
    <n v="360"/>
    <n v="184"/>
    <n v="176"/>
    <n v="403"/>
    <n v="217"/>
    <n v="186"/>
    <n v="326"/>
    <n v="163"/>
    <n v="163"/>
    <n v="242"/>
    <n v="98"/>
    <n v="144"/>
    <n v="151"/>
    <n v="61"/>
    <n v="90"/>
    <n v="147"/>
    <n v="47"/>
    <n v="100"/>
    <n v="156"/>
    <n v="34.799999999999997"/>
    <n v="0"/>
    <n v="18000"/>
    <n v="2706"/>
    <n v="97.6"/>
    <n v="82.1"/>
    <n v="78.7"/>
    <n v="71.3"/>
    <n v="0.9"/>
    <n v="32.6"/>
    <n v="320"/>
    <n v="3.12"/>
    <n v="0.67"/>
    <n v="2706"/>
    <n v="3937"/>
    <n v="62"/>
    <n v="15.9"/>
    <n v="2868.6"/>
    <n v="154"/>
    <n v="60"/>
    <n v="94"/>
    <n v="27"/>
    <n v="30"/>
    <n v="91"/>
    <n v="4.9000000000000004"/>
    <n v="5.3"/>
    <n v="4.4000000000000004"/>
    <n v="0"/>
    <n v="0"/>
    <n v="6785.44"/>
    <n v="493.51"/>
    <n v="4.18"/>
    <n v="6005.87"/>
    <n v="1393.88"/>
    <n v="845"/>
    <n v="86.64"/>
    <n v="5.9"/>
    <n v="-6.05"/>
    <n v="-5"/>
    <n v="262"/>
    <n v="612"/>
    <x v="1"/>
    <n v="2072.7959999999998"/>
  </r>
  <r>
    <n v="2013093"/>
    <s v="Szepietowo"/>
    <n v="2013000"/>
    <n v="49.6"/>
    <n v="6676"/>
    <n v="3399"/>
    <n v="3277"/>
    <n v="310"/>
    <n v="166"/>
    <n v="144"/>
    <n v="344"/>
    <n v="184"/>
    <n v="160"/>
    <n v="408"/>
    <n v="207"/>
    <n v="201"/>
    <n v="335"/>
    <n v="181"/>
    <n v="154"/>
    <n v="388"/>
    <n v="226"/>
    <n v="162"/>
    <n v="428"/>
    <n v="258"/>
    <n v="170"/>
    <n v="431"/>
    <n v="241"/>
    <n v="190"/>
    <n v="483"/>
    <n v="248"/>
    <n v="235"/>
    <n v="466"/>
    <n v="251"/>
    <n v="215"/>
    <n v="425"/>
    <n v="220"/>
    <n v="205"/>
    <n v="428"/>
    <n v="213"/>
    <n v="215"/>
    <n v="464"/>
    <n v="232"/>
    <n v="232"/>
    <n v="444"/>
    <n v="203"/>
    <n v="241"/>
    <n v="407"/>
    <n v="211"/>
    <n v="196"/>
    <n v="281"/>
    <n v="126"/>
    <n v="155"/>
    <n v="227"/>
    <n v="94"/>
    <n v="133"/>
    <n v="223"/>
    <n v="85"/>
    <n v="138"/>
    <n v="152"/>
    <n v="44"/>
    <n v="31.2"/>
    <n v="28172"/>
    <n v="3338"/>
    <n v="98.4"/>
    <n v="89.7"/>
    <n v="87"/>
    <n v="76.2"/>
    <n v="1.2"/>
    <n v="34.200000000000003"/>
    <n v="312.3"/>
    <n v="3.2"/>
    <n v="0.64"/>
    <n v="6676"/>
    <n v="3169"/>
    <n v="22"/>
    <n v="22.8"/>
    <n v="1152"/>
    <n v="247"/>
    <n v="100"/>
    <n v="147"/>
    <n v="40"/>
    <n v="58"/>
    <n v="148"/>
    <n v="6.4"/>
    <n v="6.8"/>
    <n v="5.9"/>
    <n v="0"/>
    <n v="0"/>
    <n v="5808.83"/>
    <n v="729.76"/>
    <n v="2.1800000000000002"/>
    <n v="6015.24"/>
    <n v="1577.81"/>
    <n v="751"/>
    <n v="84.07"/>
    <n v="5.5"/>
    <n v="-5.52"/>
    <n v="-3.7"/>
    <n v="428"/>
    <n v="804"/>
    <x v="1"/>
    <n v="3311.2960000000003"/>
  </r>
  <r>
    <n v="2013102"/>
    <s v="Wysokie Mazowieckie"/>
    <n v="2013000"/>
    <n v="41.3"/>
    <n v="5479"/>
    <n v="2802"/>
    <n v="2677"/>
    <n v="362"/>
    <n v="185"/>
    <n v="177"/>
    <n v="349"/>
    <n v="176"/>
    <n v="173"/>
    <n v="341"/>
    <n v="179"/>
    <n v="162"/>
    <n v="269"/>
    <n v="137"/>
    <n v="132"/>
    <n v="316"/>
    <n v="171"/>
    <n v="145"/>
    <n v="374"/>
    <n v="205"/>
    <n v="169"/>
    <n v="457"/>
    <n v="242"/>
    <n v="215"/>
    <n v="407"/>
    <n v="216"/>
    <n v="191"/>
    <n v="365"/>
    <n v="207"/>
    <n v="158"/>
    <n v="346"/>
    <n v="171"/>
    <n v="175"/>
    <n v="325"/>
    <n v="171"/>
    <n v="154"/>
    <n v="321"/>
    <n v="171"/>
    <n v="150"/>
    <n v="334"/>
    <n v="190"/>
    <n v="144"/>
    <n v="264"/>
    <n v="127"/>
    <n v="137"/>
    <n v="198"/>
    <n v="93"/>
    <n v="105"/>
    <n v="160"/>
    <n v="62"/>
    <n v="98"/>
    <n v="132"/>
    <n v="52"/>
    <n v="80"/>
    <n v="167"/>
    <n v="32.9"/>
    <n v="0"/>
    <n v="4007"/>
    <n v="0"/>
    <n v="95.7"/>
    <n v="83.8"/>
    <n v="81.099999999999994"/>
    <n v="74.5"/>
    <n v="5.5"/>
    <n v="33.9"/>
    <n v="290.39999999999998"/>
    <n v="3.44"/>
    <n v="0.69"/>
    <n v="5479"/>
    <n v="291"/>
    <n v="21"/>
    <n v="9.1"/>
    <n v="2279"/>
    <n v="126"/>
    <n v="54"/>
    <n v="72"/>
    <n v="22"/>
    <n v="29"/>
    <n v="68"/>
    <n v="3.9"/>
    <n v="4"/>
    <n v="3.8"/>
    <n v="0"/>
    <n v="0"/>
    <n v="5769.05"/>
    <n v="538.46"/>
    <n v="0.05"/>
    <n v="4911.8900000000003"/>
    <n v="830.05"/>
    <n v="242"/>
    <n v="31.21"/>
    <n v="4.5999999999999996"/>
    <n v="0"/>
    <n v="-3.5"/>
    <n v="323"/>
    <n v="690"/>
    <x v="1"/>
    <n v="2262.8269999999998"/>
  </r>
  <r>
    <n v="2014011"/>
    <s v="ZambrÃ³w"/>
    <n v="2014000"/>
    <n v="49.3"/>
    <n v="21400"/>
    <n v="10254"/>
    <n v="11146"/>
    <n v="999"/>
    <n v="511"/>
    <n v="488"/>
    <n v="994"/>
    <n v="515"/>
    <n v="479"/>
    <n v="1083"/>
    <n v="524"/>
    <n v="559"/>
    <n v="965"/>
    <n v="491"/>
    <n v="474"/>
    <n v="1108"/>
    <n v="594"/>
    <n v="514"/>
    <n v="1331"/>
    <n v="707"/>
    <n v="624"/>
    <n v="1648"/>
    <n v="896"/>
    <n v="752"/>
    <n v="1819"/>
    <n v="991"/>
    <n v="828"/>
    <n v="1492"/>
    <n v="752"/>
    <n v="740"/>
    <n v="1415"/>
    <n v="700"/>
    <n v="715"/>
    <n v="1406"/>
    <n v="638"/>
    <n v="768"/>
    <n v="1613"/>
    <n v="763"/>
    <n v="850"/>
    <n v="1695"/>
    <n v="740"/>
    <n v="955"/>
    <n v="1255"/>
    <n v="549"/>
    <n v="706"/>
    <n v="962"/>
    <n v="389"/>
    <n v="573"/>
    <n v="596"/>
    <n v="216"/>
    <n v="380"/>
    <n v="609"/>
    <n v="159"/>
    <n v="450"/>
    <n v="19"/>
    <n v="1125.0999999999999"/>
    <n v="100"/>
    <n v="112317"/>
    <n v="2378"/>
    <n v="99.7"/>
    <n v="99.6"/>
    <n v="99.3"/>
    <n v="94.9"/>
    <n v="10.5"/>
    <n v="24.2"/>
    <n v="386.7"/>
    <n v="2.59"/>
    <n v="0.71"/>
    <n v="10700"/>
    <n v="3124"/>
    <n v="93"/>
    <n v="14.7"/>
    <n v="15.2"/>
    <n v="775"/>
    <n v="416"/>
    <n v="359"/>
    <n v="106"/>
    <n v="229"/>
    <n v="393"/>
    <n v="6"/>
    <n v="5.0999999999999996"/>
    <n v="6.9"/>
    <n v="75.709999999999994"/>
    <n v="6.73"/>
    <n v="4847.74"/>
    <n v="761.28"/>
    <n v="29.26"/>
    <n v="4665.28"/>
    <n v="470.72"/>
    <n v="1133"/>
    <n v="114.86"/>
    <n v="3.3"/>
    <n v="-1.44"/>
    <n v="-1"/>
    <n v="1686"/>
    <n v="971"/>
    <x v="1"/>
    <n v="10550.2"/>
  </r>
  <r>
    <n v="2014022"/>
    <s v="KoÅ‚aki KoÅ›cielne"/>
    <n v="2014000"/>
    <n v="40.200000000000003"/>
    <n v="2222"/>
    <n v="1144"/>
    <n v="1078"/>
    <n v="110"/>
    <n v="61"/>
    <n v="49"/>
    <n v="123"/>
    <n v="62"/>
    <n v="61"/>
    <n v="118"/>
    <n v="64"/>
    <n v="54"/>
    <n v="106"/>
    <n v="58"/>
    <n v="48"/>
    <n v="152"/>
    <n v="91"/>
    <n v="61"/>
    <n v="148"/>
    <n v="85"/>
    <n v="63"/>
    <n v="144"/>
    <n v="89"/>
    <n v="55"/>
    <n v="142"/>
    <n v="70"/>
    <n v="72"/>
    <n v="140"/>
    <n v="71"/>
    <n v="69"/>
    <n v="165"/>
    <n v="86"/>
    <n v="79"/>
    <n v="146"/>
    <n v="76"/>
    <n v="70"/>
    <n v="139"/>
    <n v="73"/>
    <n v="66"/>
    <n v="162"/>
    <n v="81"/>
    <n v="81"/>
    <n v="127"/>
    <n v="64"/>
    <n v="63"/>
    <n v="114"/>
    <n v="50"/>
    <n v="64"/>
    <n v="57"/>
    <n v="23"/>
    <n v="34"/>
    <n v="63"/>
    <n v="21"/>
    <n v="42"/>
    <n v="74"/>
    <n v="30.2"/>
    <n v="0"/>
    <n v="2460"/>
    <n v="0"/>
    <n v="97.7"/>
    <n v="88.2"/>
    <n v="84.8"/>
    <n v="72.8"/>
    <n v="0.3"/>
    <n v="33.6"/>
    <n v="289.39999999999998"/>
    <n v="3.46"/>
    <n v="0.68"/>
    <n v="2222"/>
    <n v="5647"/>
    <n v="44"/>
    <n v="13.3"/>
    <n v="1719"/>
    <n v="25"/>
    <n v="15"/>
    <n v="10"/>
    <n v="7"/>
    <n v="4"/>
    <n v="7"/>
    <n v="1.9"/>
    <n v="1.3"/>
    <n v="2.7"/>
    <n v="0"/>
    <n v="0"/>
    <n v="6427.87"/>
    <n v="390.3"/>
    <n v="1.69"/>
    <n v="5050.3900000000003"/>
    <n v="18.600000000000001"/>
    <n v="523"/>
    <n v="81.77"/>
    <n v="7.7"/>
    <n v="-3.18"/>
    <n v="0"/>
    <n v="112"/>
    <n v="662"/>
    <x v="1"/>
    <n v="893.24400000000014"/>
  </r>
  <r>
    <n v="2014032"/>
    <s v="Rutki"/>
    <n v="2014000"/>
    <n v="46.5"/>
    <n v="5207"/>
    <n v="2695"/>
    <n v="2512"/>
    <n v="228"/>
    <n v="107"/>
    <n v="121"/>
    <n v="246"/>
    <n v="126"/>
    <n v="120"/>
    <n v="328"/>
    <n v="170"/>
    <n v="158"/>
    <n v="288"/>
    <n v="158"/>
    <n v="130"/>
    <n v="307"/>
    <n v="165"/>
    <n v="142"/>
    <n v="343"/>
    <n v="184"/>
    <n v="159"/>
    <n v="368"/>
    <n v="201"/>
    <n v="167"/>
    <n v="400"/>
    <n v="229"/>
    <n v="171"/>
    <n v="358"/>
    <n v="183"/>
    <n v="175"/>
    <n v="347"/>
    <n v="183"/>
    <n v="164"/>
    <n v="340"/>
    <n v="187"/>
    <n v="153"/>
    <n v="373"/>
    <n v="202"/>
    <n v="171"/>
    <n v="372"/>
    <n v="193"/>
    <n v="179"/>
    <n v="302"/>
    <n v="165"/>
    <n v="137"/>
    <n v="208"/>
    <n v="92"/>
    <n v="116"/>
    <n v="145"/>
    <n v="63"/>
    <n v="82"/>
    <n v="115"/>
    <n v="46"/>
    <n v="69"/>
    <n v="200"/>
    <n v="26"/>
    <n v="0"/>
    <n v="20447"/>
    <n v="2604"/>
    <n v="95"/>
    <n v="86.6"/>
    <n v="83.2"/>
    <n v="78.400000000000006"/>
    <n v="0.3"/>
    <n v="31"/>
    <n v="310.7"/>
    <n v="3.22"/>
    <n v="0.69"/>
    <n v="5207"/>
    <n v="3580"/>
    <n v="30"/>
    <n v="26.5"/>
    <n v="2771.19"/>
    <n v="115"/>
    <n v="48"/>
    <n v="67"/>
    <n v="17"/>
    <n v="36"/>
    <n v="55"/>
    <n v="3.7"/>
    <n v="3.8"/>
    <n v="3.6"/>
    <n v="0"/>
    <n v="0"/>
    <n v="5697.42"/>
    <n v="389.72"/>
    <n v="21.05"/>
    <n v="5321.41"/>
    <n v="632.14"/>
    <n v="577"/>
    <n v="86.4"/>
    <n v="4.4000000000000004"/>
    <n v="-3.61"/>
    <n v="-10.1"/>
    <n v="238"/>
    <n v="636"/>
    <x v="1"/>
    <n v="2421.2550000000001"/>
  </r>
  <r>
    <n v="2014042"/>
    <s v="Szumowo"/>
    <n v="2014000"/>
    <n v="43.2"/>
    <n v="4659"/>
    <n v="2367"/>
    <n v="2292"/>
    <n v="239"/>
    <n v="116"/>
    <n v="123"/>
    <n v="286"/>
    <n v="152"/>
    <n v="134"/>
    <n v="276"/>
    <n v="152"/>
    <n v="124"/>
    <n v="257"/>
    <n v="147"/>
    <n v="110"/>
    <n v="287"/>
    <n v="160"/>
    <n v="127"/>
    <n v="296"/>
    <n v="148"/>
    <n v="148"/>
    <n v="300"/>
    <n v="150"/>
    <n v="150"/>
    <n v="363"/>
    <n v="194"/>
    <n v="169"/>
    <n v="345"/>
    <n v="186"/>
    <n v="159"/>
    <n v="316"/>
    <n v="172"/>
    <n v="144"/>
    <n v="271"/>
    <n v="138"/>
    <n v="133"/>
    <n v="310"/>
    <n v="145"/>
    <n v="165"/>
    <n v="307"/>
    <n v="163"/>
    <n v="144"/>
    <n v="239"/>
    <n v="130"/>
    <n v="109"/>
    <n v="202"/>
    <n v="83"/>
    <n v="119"/>
    <n v="126"/>
    <n v="55"/>
    <n v="71"/>
    <n v="130"/>
    <n v="48"/>
    <n v="82"/>
    <n v="141"/>
    <n v="33"/>
    <n v="0"/>
    <n v="13334"/>
    <n v="4659"/>
    <n v="96.5"/>
    <n v="91.8"/>
    <n v="86.3"/>
    <n v="74.5"/>
    <n v="0.8"/>
    <n v="33.4"/>
    <n v="291.7"/>
    <n v="3.43"/>
    <n v="0.69"/>
    <n v="4659"/>
    <n v="4595"/>
    <n v="44"/>
    <n v="16.3"/>
    <n v="2250"/>
    <n v="67"/>
    <n v="36"/>
    <n v="31"/>
    <n v="15"/>
    <n v="16"/>
    <n v="31"/>
    <n v="2.4"/>
    <n v="2"/>
    <n v="2.9"/>
    <n v="0.56999999999999995"/>
    <n v="1.72"/>
    <n v="6225.5"/>
    <n v="1362.76"/>
    <n v="24.3"/>
    <n v="5023.2299999999996"/>
    <n v="307.85000000000002"/>
    <n v="623"/>
    <n v="79.680000000000007"/>
    <n v="3.8"/>
    <n v="-6.83"/>
    <n v="-5.0999999999999996"/>
    <n v="250"/>
    <n v="683"/>
    <x v="1"/>
    <n v="2012.6880000000001"/>
  </r>
  <r>
    <n v="2014052"/>
    <s v="ZambrÃ³w"/>
    <n v="2014000"/>
    <n v="42.3"/>
    <n v="8700"/>
    <n v="4467"/>
    <n v="4233"/>
    <n v="444"/>
    <n v="226"/>
    <n v="218"/>
    <n v="485"/>
    <n v="267"/>
    <n v="218"/>
    <n v="544"/>
    <n v="282"/>
    <n v="262"/>
    <n v="505"/>
    <n v="253"/>
    <n v="252"/>
    <n v="552"/>
    <n v="284"/>
    <n v="268"/>
    <n v="492"/>
    <n v="285"/>
    <n v="207"/>
    <n v="554"/>
    <n v="298"/>
    <n v="256"/>
    <n v="692"/>
    <n v="369"/>
    <n v="323"/>
    <n v="664"/>
    <n v="353"/>
    <n v="311"/>
    <n v="645"/>
    <n v="333"/>
    <n v="312"/>
    <n v="565"/>
    <n v="318"/>
    <n v="247"/>
    <n v="588"/>
    <n v="329"/>
    <n v="259"/>
    <n v="545"/>
    <n v="265"/>
    <n v="280"/>
    <n v="468"/>
    <n v="251"/>
    <n v="217"/>
    <n v="304"/>
    <n v="123"/>
    <n v="181"/>
    <n v="257"/>
    <n v="102"/>
    <n v="155"/>
    <n v="184"/>
    <n v="75"/>
    <n v="109"/>
    <n v="299"/>
    <n v="29.1"/>
    <n v="0"/>
    <n v="6496"/>
    <n v="0"/>
    <n v="97.8"/>
    <n v="88.8"/>
    <n v="84.8"/>
    <n v="74.900000000000006"/>
    <n v="1.8"/>
    <n v="36"/>
    <n v="307.7"/>
    <n v="3.25"/>
    <n v="0.66"/>
    <n v="8700"/>
    <n v="1118"/>
    <n v="16"/>
    <n v="15.1"/>
    <n v="2776.07"/>
    <n v="167"/>
    <n v="101"/>
    <n v="66"/>
    <n v="36"/>
    <n v="34"/>
    <n v="76"/>
    <n v="3.2"/>
    <n v="2.2000000000000002"/>
    <n v="4.4000000000000004"/>
    <n v="0"/>
    <n v="0"/>
    <n v="5864.61"/>
    <n v="728.16"/>
    <n v="58.94"/>
    <n v="5088.41"/>
    <n v="1286.58"/>
    <n v="312"/>
    <n v="58.83"/>
    <n v="4.0999999999999996"/>
    <n v="-6.07"/>
    <n v="-2.4"/>
    <n v="630"/>
    <n v="841"/>
    <x v="1"/>
    <n v="3680.1"/>
  </r>
  <r>
    <n v="2061011"/>
    <s v="BiaÅ‚ystok"/>
    <n v="2061000"/>
    <n v="55.9"/>
    <n v="294675"/>
    <n v="138244"/>
    <n v="156431"/>
    <n v="15693"/>
    <n v="8060"/>
    <n v="7633"/>
    <n v="14342"/>
    <n v="7404"/>
    <n v="6938"/>
    <n v="14109"/>
    <n v="7240"/>
    <n v="6869"/>
    <n v="12078"/>
    <n v="6061"/>
    <n v="6017"/>
    <n v="14987"/>
    <n v="7291"/>
    <n v="7696"/>
    <n v="20082"/>
    <n v="9918"/>
    <n v="10164"/>
    <n v="24450"/>
    <n v="12371"/>
    <n v="12079"/>
    <n v="26174"/>
    <n v="13273"/>
    <n v="12901"/>
    <n v="23390"/>
    <n v="11632"/>
    <n v="11758"/>
    <n v="20365"/>
    <n v="9826"/>
    <n v="10539"/>
    <n v="17495"/>
    <n v="8304"/>
    <n v="9191"/>
    <n v="17359"/>
    <n v="7993"/>
    <n v="9366"/>
    <n v="20467"/>
    <n v="8940"/>
    <n v="11527"/>
    <n v="17815"/>
    <n v="7505"/>
    <n v="10310"/>
    <n v="13262"/>
    <n v="5083"/>
    <n v="8179"/>
    <n v="8665"/>
    <n v="3086"/>
    <n v="5579"/>
    <n v="7168"/>
    <n v="2317"/>
    <n v="4851"/>
    <n v="102"/>
    <n v="2885.3"/>
    <n v="100"/>
    <n v="1453049"/>
    <n v="2519"/>
    <n v="99.7"/>
    <n v="99.3"/>
    <n v="99"/>
    <n v="95.9"/>
    <n v="89"/>
    <n v="28.6"/>
    <n v="465.2"/>
    <n v="2.15"/>
    <n v="0.6"/>
    <n v="16371"/>
    <n v="4018"/>
    <n v="134"/>
    <n v="14.8"/>
    <n v="425.55"/>
    <s v="9 110"/>
    <s v="4 174"/>
    <s v="4 936"/>
    <n v="712"/>
    <s v="2 463"/>
    <s v="4 736"/>
    <n v="5.0999999999999996"/>
    <n v="5.4"/>
    <n v="4.8"/>
    <n v="155.59"/>
    <n v="5.39"/>
    <n v="7585.81"/>
    <n v="1467.92"/>
    <n v="93.16"/>
    <n v="7701.65"/>
    <n v="1153"/>
    <n v="1075"/>
    <n v="109.9"/>
    <n v="3.6"/>
    <n v="0.31"/>
    <n v="-1.9"/>
    <n v="26926"/>
    <n v="1271"/>
    <x v="1"/>
    <n v="164723.32500000001"/>
  </r>
  <r>
    <n v="2062011"/>
    <s v="ÅomÅ¼a"/>
    <n v="2062000"/>
    <n v="49.1"/>
    <n v="61025"/>
    <n v="29114"/>
    <n v="31911"/>
    <n v="3031"/>
    <n v="1537"/>
    <n v="1494"/>
    <n v="2949"/>
    <n v="1521"/>
    <n v="1428"/>
    <n v="3053"/>
    <n v="1569"/>
    <n v="1484"/>
    <n v="2630"/>
    <n v="1336"/>
    <n v="1294"/>
    <n v="2920"/>
    <n v="1488"/>
    <n v="1432"/>
    <n v="3691"/>
    <n v="1877"/>
    <n v="1814"/>
    <n v="4794"/>
    <n v="2484"/>
    <n v="2310"/>
    <n v="5413"/>
    <n v="2765"/>
    <n v="2648"/>
    <n v="4710"/>
    <n v="2364"/>
    <n v="2346"/>
    <n v="3940"/>
    <n v="1940"/>
    <n v="2000"/>
    <n v="3687"/>
    <n v="1736"/>
    <n v="1951"/>
    <n v="4342"/>
    <n v="1955"/>
    <n v="2387"/>
    <n v="4974"/>
    <n v="2207"/>
    <n v="2767"/>
    <n v="4243"/>
    <n v="1846"/>
    <n v="2397"/>
    <n v="2860"/>
    <n v="1193"/>
    <n v="1667"/>
    <n v="1528"/>
    <n v="586"/>
    <n v="942"/>
    <n v="1151"/>
    <n v="398"/>
    <n v="753"/>
    <n v="33"/>
    <n v="1867.9"/>
    <n v="100"/>
    <n v="330205"/>
    <n v="2034"/>
    <n v="99.5"/>
    <n v="99"/>
    <n v="98.3"/>
    <n v="92"/>
    <n v="24.8"/>
    <n v="26.7"/>
    <n v="402.4"/>
    <n v="2.48"/>
    <n v="0.65"/>
    <n v="6103"/>
    <n v="3393"/>
    <n v="113"/>
    <n v="22.4"/>
    <n v="32.869999999999997"/>
    <s v="2 002"/>
    <s v="1 022"/>
    <n v="980"/>
    <n v="208"/>
    <n v="568"/>
    <n v="967"/>
    <n v="5.5"/>
    <n v="5.0999999999999996"/>
    <n v="5.9"/>
    <n v="111.42"/>
    <n v="5.96"/>
    <n v="7551.31"/>
    <n v="1314.68"/>
    <n v="67.760000000000005"/>
    <n v="7949.75"/>
    <n v="1616.54"/>
    <n v="1016"/>
    <n v="102.98"/>
    <n v="3.8"/>
    <n v="-0.85"/>
    <n v="-5.3"/>
    <n v="5146"/>
    <n v="1081"/>
    <x v="1"/>
    <n v="29963.275000000001"/>
  </r>
  <r>
    <n v="2063011"/>
    <s v="SuwaÅ‚ki"/>
    <n v="2063000"/>
    <n v="50.1"/>
    <n v="69273"/>
    <n v="33137"/>
    <n v="36136"/>
    <n v="3794"/>
    <n v="1949"/>
    <n v="1845"/>
    <n v="3585"/>
    <n v="1844"/>
    <n v="1741"/>
    <n v="3837"/>
    <n v="1948"/>
    <n v="1889"/>
    <n v="3373"/>
    <n v="1704"/>
    <n v="1669"/>
    <n v="3478"/>
    <n v="1772"/>
    <n v="1706"/>
    <n v="4556"/>
    <n v="2333"/>
    <n v="2223"/>
    <n v="5648"/>
    <n v="2911"/>
    <n v="2737"/>
    <n v="5995"/>
    <n v="3003"/>
    <n v="2992"/>
    <n v="5182"/>
    <n v="2565"/>
    <n v="2617"/>
    <n v="4641"/>
    <n v="2239"/>
    <n v="2402"/>
    <n v="4236"/>
    <n v="1977"/>
    <n v="2259"/>
    <n v="4799"/>
    <n v="2198"/>
    <n v="2601"/>
    <n v="5219"/>
    <n v="2374"/>
    <n v="2845"/>
    <n v="4059"/>
    <n v="1804"/>
    <n v="2255"/>
    <n v="2925"/>
    <n v="1224"/>
    <n v="1701"/>
    <n v="1440"/>
    <n v="540"/>
    <n v="900"/>
    <n v="1271"/>
    <n v="415"/>
    <n v="856"/>
    <n v="66"/>
    <n v="1057.4000000000001"/>
    <n v="100"/>
    <n v="295075"/>
    <n v="2389"/>
    <n v="98.9"/>
    <n v="98.6"/>
    <n v="98.3"/>
    <n v="93"/>
    <n v="3.3"/>
    <n v="25.5"/>
    <n v="395.6"/>
    <n v="2.5299999999999998"/>
    <n v="0.69"/>
    <n v="13855"/>
    <n v="2542"/>
    <n v="130"/>
    <n v="17"/>
    <n v="92"/>
    <s v="1 814"/>
    <n v="964"/>
    <n v="850"/>
    <n v="183"/>
    <n v="517"/>
    <n v="715"/>
    <n v="4.3"/>
    <n v="3.8"/>
    <n v="4.8"/>
    <n v="145.47"/>
    <n v="13.76"/>
    <n v="7339.91"/>
    <n v="1156.93"/>
    <n v="32.549999999999997"/>
    <n v="7444.4"/>
    <n v="1033.8699999999999"/>
    <n v="939"/>
    <n v="101.34"/>
    <n v="3.7"/>
    <n v="-0.61"/>
    <n v="-0.6"/>
    <n v="5502"/>
    <n v="1050"/>
    <x v="1"/>
    <n v="34705.773000000001"/>
  </r>
  <r>
    <n v="2201012"/>
    <s v="Borzytuchom"/>
    <n v="2201000"/>
    <n v="43.9"/>
    <n v="3330"/>
    <n v="1685"/>
    <n v="1645"/>
    <n v="265"/>
    <n v="130"/>
    <n v="135"/>
    <n v="241"/>
    <n v="133"/>
    <n v="108"/>
    <n v="237"/>
    <n v="125"/>
    <n v="112"/>
    <n v="174"/>
    <n v="85"/>
    <n v="89"/>
    <n v="212"/>
    <n v="103"/>
    <n v="109"/>
    <n v="272"/>
    <n v="141"/>
    <n v="131"/>
    <n v="276"/>
    <n v="140"/>
    <n v="136"/>
    <n v="297"/>
    <n v="156"/>
    <n v="141"/>
    <n v="242"/>
    <n v="133"/>
    <n v="109"/>
    <n v="209"/>
    <n v="98"/>
    <n v="111"/>
    <n v="188"/>
    <n v="102"/>
    <n v="86"/>
    <n v="181"/>
    <n v="88"/>
    <n v="93"/>
    <n v="182"/>
    <n v="98"/>
    <n v="84"/>
    <n v="126"/>
    <n v="64"/>
    <n v="62"/>
    <n v="113"/>
    <n v="47"/>
    <n v="66"/>
    <n v="36"/>
    <n v="22"/>
    <n v="14"/>
    <n v="52"/>
    <n v="18"/>
    <n v="34"/>
    <n v="109"/>
    <n v="30.7"/>
    <n v="0"/>
    <n v="16488"/>
    <n v="0"/>
    <n v="96.6"/>
    <n v="95.9"/>
    <n v="93.3"/>
    <n v="84.6"/>
    <n v="0.4"/>
    <n v="27.4"/>
    <n v="276.3"/>
    <n v="3.62"/>
    <n v="0.76"/>
    <n v="3330"/>
    <n v="4012"/>
    <n v="103"/>
    <n v="12.9"/>
    <n v="188.02"/>
    <n v="119"/>
    <n v="85"/>
    <n v="34"/>
    <n v="19"/>
    <n v="22"/>
    <n v="51"/>
    <n v="5.8"/>
    <n v="3.1"/>
    <n v="9"/>
    <n v="6.36"/>
    <n v="20.72"/>
    <n v="7430.14"/>
    <n v="549.91999999999996"/>
    <n v="7.8"/>
    <n v="6293.95"/>
    <n v="561.62"/>
    <n v="595"/>
    <n v="79.02"/>
    <n v="3"/>
    <n v="2.4"/>
    <n v="9.3000000000000007"/>
    <n v="242"/>
    <n v="874"/>
    <x v="0"/>
    <n v="1461.87"/>
  </r>
  <r>
    <n v="2201023"/>
    <s v="BytÃ³w"/>
    <n v="2201000"/>
    <n v="55.5"/>
    <n v="25311"/>
    <n v="12455"/>
    <n v="12856"/>
    <n v="1529"/>
    <n v="794"/>
    <n v="735"/>
    <n v="1489"/>
    <n v="773"/>
    <n v="716"/>
    <n v="1541"/>
    <n v="806"/>
    <n v="735"/>
    <n v="1431"/>
    <n v="716"/>
    <n v="715"/>
    <n v="1408"/>
    <n v="724"/>
    <n v="684"/>
    <n v="1556"/>
    <n v="823"/>
    <n v="733"/>
    <n v="1940"/>
    <n v="959"/>
    <n v="981"/>
    <n v="2074"/>
    <n v="1053"/>
    <n v="1021"/>
    <n v="1978"/>
    <n v="984"/>
    <n v="994"/>
    <n v="1762"/>
    <n v="924"/>
    <n v="838"/>
    <n v="1419"/>
    <n v="682"/>
    <n v="737"/>
    <n v="1533"/>
    <n v="727"/>
    <n v="806"/>
    <n v="1727"/>
    <n v="845"/>
    <n v="882"/>
    <n v="1564"/>
    <n v="698"/>
    <n v="866"/>
    <n v="1141"/>
    <n v="505"/>
    <n v="636"/>
    <n v="492"/>
    <n v="217"/>
    <n v="275"/>
    <n v="408"/>
    <n v="146"/>
    <n v="262"/>
    <n v="197"/>
    <n v="128.5"/>
    <n v="66.2"/>
    <n v="117910"/>
    <n v="5062"/>
    <n v="97"/>
    <n v="96.2"/>
    <n v="95.7"/>
    <n v="84.4"/>
    <n v="66.900000000000006"/>
    <n v="26.8"/>
    <n v="342.7"/>
    <n v="2.92"/>
    <n v="0.72"/>
    <n v="2301"/>
    <n v="2471"/>
    <n v="127"/>
    <n v="13"/>
    <n v="303.25"/>
    <n v="625"/>
    <n v="401"/>
    <n v="224"/>
    <n v="108"/>
    <n v="148"/>
    <n v="284"/>
    <n v="4.0999999999999996"/>
    <n v="2.8"/>
    <n v="5.7"/>
    <n v="5.23"/>
    <n v="4.07"/>
    <n v="5995.05"/>
    <n v="1000.96"/>
    <n v="112.15"/>
    <n v="5743.25"/>
    <n v="891.1"/>
    <n v="932"/>
    <n v="98.63"/>
    <n v="4.7"/>
    <n v="-0.28000000000000003"/>
    <n v="-2.9"/>
    <n v="2072"/>
    <n v="1103"/>
    <x v="0"/>
    <n v="14047.605"/>
  </r>
  <r>
    <n v="2201032"/>
    <s v="Czarna DÄ…brÃ³wka"/>
    <n v="2201000"/>
    <n v="50.9"/>
    <n v="5759"/>
    <n v="2926"/>
    <n v="2833"/>
    <n v="407"/>
    <n v="203"/>
    <n v="204"/>
    <n v="430"/>
    <n v="227"/>
    <n v="203"/>
    <n v="373"/>
    <n v="195"/>
    <n v="178"/>
    <n v="316"/>
    <n v="144"/>
    <n v="172"/>
    <n v="349"/>
    <n v="163"/>
    <n v="186"/>
    <n v="375"/>
    <n v="201"/>
    <n v="174"/>
    <n v="458"/>
    <n v="251"/>
    <n v="207"/>
    <n v="414"/>
    <n v="216"/>
    <n v="198"/>
    <n v="374"/>
    <n v="218"/>
    <n v="156"/>
    <n v="359"/>
    <n v="191"/>
    <n v="168"/>
    <n v="327"/>
    <n v="158"/>
    <n v="169"/>
    <n v="360"/>
    <n v="180"/>
    <n v="180"/>
    <n v="431"/>
    <n v="231"/>
    <n v="200"/>
    <n v="310"/>
    <n v="148"/>
    <n v="162"/>
    <n v="217"/>
    <n v="92"/>
    <n v="125"/>
    <n v="90"/>
    <n v="48"/>
    <n v="42"/>
    <n v="97"/>
    <n v="40"/>
    <n v="57"/>
    <n v="298"/>
    <n v="19.3"/>
    <n v="0"/>
    <n v="15375"/>
    <n v="0"/>
    <n v="97.8"/>
    <n v="94.9"/>
    <n v="92.2"/>
    <n v="77.3"/>
    <n v="0.5"/>
    <n v="24.9"/>
    <n v="301.60000000000002"/>
    <n v="3.32"/>
    <n v="0.78"/>
    <n v="2880"/>
    <n v="2040"/>
    <n v="55"/>
    <n v="14.4"/>
    <n v="344.88"/>
    <n v="269"/>
    <n v="185"/>
    <n v="84"/>
    <n v="59"/>
    <n v="61"/>
    <n v="153"/>
    <n v="7.9"/>
    <n v="4.5"/>
    <n v="12.2"/>
    <n v="0.47"/>
    <n v="2.4300000000000002"/>
    <n v="7015.3"/>
    <n v="496.76"/>
    <n v="43.3"/>
    <n v="6879.84"/>
    <n v="1150.3"/>
    <n v="609"/>
    <n v="85.67"/>
    <n v="3.3"/>
    <n v="6.29"/>
    <n v="-1.6"/>
    <n v="379"/>
    <n v="827"/>
    <x v="0"/>
    <n v="2931.3309999999997"/>
  </r>
  <r>
    <n v="2201042"/>
    <s v="KoÅ‚czygÅ‚owy"/>
    <n v="2201000"/>
    <n v="47.5"/>
    <n v="4188"/>
    <n v="2145"/>
    <n v="2043"/>
    <n v="232"/>
    <n v="137"/>
    <n v="95"/>
    <n v="271"/>
    <n v="141"/>
    <n v="130"/>
    <n v="241"/>
    <n v="125"/>
    <n v="116"/>
    <n v="258"/>
    <n v="123"/>
    <n v="135"/>
    <n v="265"/>
    <n v="147"/>
    <n v="118"/>
    <n v="315"/>
    <n v="178"/>
    <n v="137"/>
    <n v="305"/>
    <n v="154"/>
    <n v="151"/>
    <n v="351"/>
    <n v="184"/>
    <n v="167"/>
    <n v="318"/>
    <n v="155"/>
    <n v="163"/>
    <n v="277"/>
    <n v="138"/>
    <n v="139"/>
    <n v="229"/>
    <n v="112"/>
    <n v="117"/>
    <n v="258"/>
    <n v="148"/>
    <n v="110"/>
    <n v="282"/>
    <n v="143"/>
    <n v="139"/>
    <n v="240"/>
    <n v="123"/>
    <n v="117"/>
    <n v="157"/>
    <n v="82"/>
    <n v="75"/>
    <n v="69"/>
    <n v="28"/>
    <n v="41"/>
    <n v="57"/>
    <n v="12"/>
    <n v="45"/>
    <n v="170"/>
    <n v="24.6"/>
    <n v="0"/>
    <n v="15842"/>
    <n v="4188"/>
    <n v="98"/>
    <n v="96"/>
    <n v="93.8"/>
    <n v="81.3"/>
    <n v="0.2"/>
    <n v="24.2"/>
    <n v="286.5"/>
    <n v="3.49"/>
    <n v="0.8"/>
    <n v="4188"/>
    <n v="1536"/>
    <n v="31"/>
    <n v="8"/>
    <n v="229.74"/>
    <n v="156"/>
    <n v="102"/>
    <n v="54"/>
    <n v="26"/>
    <n v="33"/>
    <n v="67"/>
    <n v="6.1"/>
    <n v="3.8"/>
    <n v="8.9"/>
    <n v="0"/>
    <n v="0"/>
    <n v="5974.07"/>
    <n v="555.1"/>
    <n v="3.92"/>
    <n v="5610.96"/>
    <n v="186.83"/>
    <n v="528"/>
    <n v="75.88"/>
    <n v="2.9"/>
    <n v="1.91"/>
    <n v="-7.7"/>
    <n v="256"/>
    <n v="752"/>
    <x v="0"/>
    <n v="1989.3"/>
  </r>
  <r>
    <n v="2201052"/>
    <s v="Lipnica"/>
    <n v="2201000"/>
    <n v="44.3"/>
    <n v="5154"/>
    <n v="2627"/>
    <n v="2527"/>
    <n v="360"/>
    <n v="199"/>
    <n v="161"/>
    <n v="299"/>
    <n v="158"/>
    <n v="141"/>
    <n v="298"/>
    <n v="166"/>
    <n v="132"/>
    <n v="279"/>
    <n v="135"/>
    <n v="144"/>
    <n v="329"/>
    <n v="175"/>
    <n v="154"/>
    <n v="374"/>
    <n v="190"/>
    <n v="184"/>
    <n v="402"/>
    <n v="213"/>
    <n v="189"/>
    <n v="324"/>
    <n v="171"/>
    <n v="153"/>
    <n v="323"/>
    <n v="157"/>
    <n v="166"/>
    <n v="345"/>
    <n v="171"/>
    <n v="174"/>
    <n v="341"/>
    <n v="182"/>
    <n v="159"/>
    <n v="331"/>
    <n v="172"/>
    <n v="159"/>
    <n v="347"/>
    <n v="171"/>
    <n v="176"/>
    <n v="280"/>
    <n v="149"/>
    <n v="131"/>
    <n v="224"/>
    <n v="107"/>
    <n v="117"/>
    <n v="105"/>
    <n v="40"/>
    <n v="65"/>
    <n v="89"/>
    <n v="36"/>
    <n v="53"/>
    <n v="308"/>
    <n v="16.7"/>
    <n v="0"/>
    <n v="19134"/>
    <n v="5154"/>
    <n v="95.4"/>
    <n v="93.4"/>
    <n v="90.6"/>
    <n v="83"/>
    <n v="0.5"/>
    <n v="30.3"/>
    <n v="271.2"/>
    <n v="3.69"/>
    <n v="0.71"/>
    <n v="1718"/>
    <n v="4920"/>
    <n v="140"/>
    <n v="13"/>
    <n v="6550.44"/>
    <n v="104"/>
    <n v="65"/>
    <n v="39"/>
    <n v="23"/>
    <n v="24"/>
    <n v="52"/>
    <n v="3.4"/>
    <n v="2.2999999999999998"/>
    <n v="4.7"/>
    <n v="0"/>
    <n v="0"/>
    <n v="6487.8"/>
    <n v="566.23"/>
    <n v="21.1"/>
    <n v="6722.72"/>
    <n v="1247.01"/>
    <n v="648"/>
    <n v="96.54"/>
    <n v="7.2"/>
    <n v="0.57999999999999996"/>
    <n v="-3.5"/>
    <n v="318"/>
    <n v="764"/>
    <x v="0"/>
    <n v="2283.2219999999998"/>
  </r>
  <r>
    <n v="2201063"/>
    <s v="Miastko"/>
    <n v="2201000"/>
    <n v="55.3"/>
    <n v="18472"/>
    <n v="9128"/>
    <n v="9344"/>
    <n v="904"/>
    <n v="475"/>
    <n v="429"/>
    <n v="962"/>
    <n v="489"/>
    <n v="473"/>
    <n v="1113"/>
    <n v="577"/>
    <n v="536"/>
    <n v="878"/>
    <n v="466"/>
    <n v="412"/>
    <n v="980"/>
    <n v="506"/>
    <n v="474"/>
    <n v="1111"/>
    <n v="596"/>
    <n v="515"/>
    <n v="1323"/>
    <n v="721"/>
    <n v="602"/>
    <n v="1510"/>
    <n v="776"/>
    <n v="734"/>
    <n v="1316"/>
    <n v="693"/>
    <n v="623"/>
    <n v="1217"/>
    <n v="618"/>
    <n v="599"/>
    <n v="1112"/>
    <n v="545"/>
    <n v="567"/>
    <n v="1268"/>
    <n v="610"/>
    <n v="658"/>
    <n v="1439"/>
    <n v="719"/>
    <n v="720"/>
    <n v="1280"/>
    <n v="568"/>
    <n v="712"/>
    <n v="967"/>
    <n v="411"/>
    <n v="556"/>
    <n v="438"/>
    <n v="166"/>
    <n v="272"/>
    <n v="350"/>
    <n v="116"/>
    <n v="234"/>
    <n v="466"/>
    <n v="39.6"/>
    <n v="53.1"/>
    <n v="73184"/>
    <n v="3079"/>
    <n v="97.5"/>
    <n v="95.9"/>
    <n v="94"/>
    <n v="84.9"/>
    <n v="4.5"/>
    <n v="25.2"/>
    <n v="350.6"/>
    <n v="2.85"/>
    <n v="0.73"/>
    <n v="4618"/>
    <n v="3581"/>
    <n v="90"/>
    <n v="29.1"/>
    <n v="1174.05"/>
    <s v="1 098"/>
    <n v="611"/>
    <n v="487"/>
    <n v="151"/>
    <n v="275"/>
    <n v="617"/>
    <n v="10.1"/>
    <n v="8.1"/>
    <n v="12.4"/>
    <n v="4.57"/>
    <n v="11.53"/>
    <n v="5947.5"/>
    <n v="750.75"/>
    <n v="18.239999999999998"/>
    <n v="5694.74"/>
    <n v="735.93"/>
    <n v="828"/>
    <n v="85.32"/>
    <n v="3.4"/>
    <n v="-3.82"/>
    <n v="-6.1"/>
    <n v="1509"/>
    <n v="1050"/>
    <x v="0"/>
    <n v="10215.016"/>
  </r>
  <r>
    <n v="2201072"/>
    <s v="Parchowo"/>
    <n v="2201000"/>
    <n v="52.1"/>
    <n v="3788"/>
    <n v="1879"/>
    <n v="1909"/>
    <n v="269"/>
    <n v="125"/>
    <n v="144"/>
    <n v="293"/>
    <n v="157"/>
    <n v="136"/>
    <n v="239"/>
    <n v="129"/>
    <n v="110"/>
    <n v="239"/>
    <n v="126"/>
    <n v="113"/>
    <n v="260"/>
    <n v="127"/>
    <n v="133"/>
    <n v="245"/>
    <n v="117"/>
    <n v="128"/>
    <n v="294"/>
    <n v="146"/>
    <n v="148"/>
    <n v="260"/>
    <n v="144"/>
    <n v="116"/>
    <n v="238"/>
    <n v="104"/>
    <n v="134"/>
    <n v="248"/>
    <n v="135"/>
    <n v="113"/>
    <n v="232"/>
    <n v="116"/>
    <n v="116"/>
    <n v="240"/>
    <n v="121"/>
    <n v="119"/>
    <n v="212"/>
    <n v="108"/>
    <n v="104"/>
    <n v="196"/>
    <n v="100"/>
    <n v="96"/>
    <n v="128"/>
    <n v="55"/>
    <n v="73"/>
    <n v="72"/>
    <n v="28"/>
    <n v="44"/>
    <n v="61"/>
    <n v="25"/>
    <n v="36"/>
    <n v="131"/>
    <n v="28.9"/>
    <n v="0"/>
    <n v="10661"/>
    <n v="0"/>
    <n v="96.9"/>
    <n v="94.7"/>
    <n v="92.5"/>
    <n v="82.9"/>
    <n v="0.2"/>
    <n v="25.3"/>
    <n v="250.8"/>
    <n v="3.99"/>
    <n v="0.82"/>
    <n v="947"/>
    <n v="3429"/>
    <n v="61"/>
    <n v="15.8"/>
    <n v="1307.0899999999999"/>
    <n v="102"/>
    <n v="70"/>
    <n v="32"/>
    <n v="22"/>
    <n v="20"/>
    <n v="37"/>
    <n v="4.5999999999999996"/>
    <n v="2.7"/>
    <n v="6.6"/>
    <n v="0"/>
    <n v="0"/>
    <n v="7827.76"/>
    <n v="586.02"/>
    <n v="0.8"/>
    <n v="6302.75"/>
    <n v="282.3"/>
    <n v="744"/>
    <n v="89.61"/>
    <n v="4.5"/>
    <n v="3.74"/>
    <n v="3.7"/>
    <n v="223"/>
    <n v="784"/>
    <x v="0"/>
    <n v="1973.5480000000002"/>
  </r>
  <r>
    <n v="2201082"/>
    <s v="Studzienice"/>
    <n v="2201000"/>
    <n v="50.6"/>
    <n v="3645"/>
    <n v="1807"/>
    <n v="1838"/>
    <n v="255"/>
    <n v="123"/>
    <n v="132"/>
    <n v="231"/>
    <n v="113"/>
    <n v="118"/>
    <n v="243"/>
    <n v="106"/>
    <n v="137"/>
    <n v="188"/>
    <n v="99"/>
    <n v="89"/>
    <n v="197"/>
    <n v="92"/>
    <n v="105"/>
    <n v="245"/>
    <n v="136"/>
    <n v="109"/>
    <n v="247"/>
    <n v="128"/>
    <n v="119"/>
    <n v="313"/>
    <n v="162"/>
    <n v="151"/>
    <n v="290"/>
    <n v="141"/>
    <n v="149"/>
    <n v="228"/>
    <n v="107"/>
    <n v="121"/>
    <n v="247"/>
    <n v="121"/>
    <n v="126"/>
    <n v="216"/>
    <n v="120"/>
    <n v="96"/>
    <n v="224"/>
    <n v="114"/>
    <n v="110"/>
    <n v="190"/>
    <n v="94"/>
    <n v="96"/>
    <n v="156"/>
    <n v="81"/>
    <n v="75"/>
    <n v="66"/>
    <n v="25"/>
    <n v="41"/>
    <n v="63"/>
    <n v="25"/>
    <n v="38"/>
    <n v="176"/>
    <n v="20.7"/>
    <n v="0"/>
    <n v="13379"/>
    <n v="3645"/>
    <n v="98.1"/>
    <n v="97.6"/>
    <n v="94"/>
    <n v="80.8"/>
    <n v="0.4"/>
    <n v="32.5"/>
    <n v="301.5"/>
    <n v="3.32"/>
    <n v="0.66"/>
    <n v="1823"/>
    <n v="4087"/>
    <n v="82"/>
    <n v="13.4"/>
    <n v="1529.74"/>
    <n v="82"/>
    <n v="58"/>
    <n v="24"/>
    <n v="15"/>
    <n v="17"/>
    <n v="40"/>
    <n v="3.8"/>
    <n v="2.1"/>
    <n v="5.7"/>
    <n v="0"/>
    <n v="0"/>
    <n v="7900.41"/>
    <n v="645.26"/>
    <n v="64.47"/>
    <n v="7219.35"/>
    <n v="1102.58"/>
    <n v="759"/>
    <n v="100.52"/>
    <n v="4.7"/>
    <n v="3.02"/>
    <n v="2.2000000000000002"/>
    <n v="259"/>
    <n v="892"/>
    <x v="0"/>
    <n v="1844.37"/>
  </r>
  <r>
    <n v="2201092"/>
    <s v="Trzebielino"/>
    <n v="2201000"/>
    <n v="51"/>
    <n v="3603"/>
    <n v="1827"/>
    <n v="1776"/>
    <n v="214"/>
    <n v="115"/>
    <n v="99"/>
    <n v="225"/>
    <n v="111"/>
    <n v="114"/>
    <n v="214"/>
    <n v="119"/>
    <n v="95"/>
    <n v="186"/>
    <n v="101"/>
    <n v="85"/>
    <n v="198"/>
    <n v="100"/>
    <n v="98"/>
    <n v="244"/>
    <n v="131"/>
    <n v="113"/>
    <n v="245"/>
    <n v="125"/>
    <n v="120"/>
    <n v="289"/>
    <n v="145"/>
    <n v="144"/>
    <n v="269"/>
    <n v="147"/>
    <n v="122"/>
    <n v="246"/>
    <n v="132"/>
    <n v="114"/>
    <n v="218"/>
    <n v="105"/>
    <n v="113"/>
    <n v="242"/>
    <n v="125"/>
    <n v="117"/>
    <n v="260"/>
    <n v="137"/>
    <n v="123"/>
    <n v="203"/>
    <n v="107"/>
    <n v="96"/>
    <n v="162"/>
    <n v="65"/>
    <n v="97"/>
    <n v="64"/>
    <n v="26"/>
    <n v="38"/>
    <n v="59"/>
    <n v="19"/>
    <n v="40"/>
    <n v="226"/>
    <n v="15.9"/>
    <n v="0"/>
    <n v="12250"/>
    <n v="3603"/>
    <n v="97.2"/>
    <n v="97.1"/>
    <n v="95.8"/>
    <n v="77.099999999999994"/>
    <n v="0.3"/>
    <n v="24.7"/>
    <n v="301.7"/>
    <n v="3.31"/>
    <n v="0.79"/>
    <n v="1802"/>
    <n v="8012"/>
    <n v="172"/>
    <n v="17.3"/>
    <n v="289.88"/>
    <n v="170"/>
    <n v="109"/>
    <n v="61"/>
    <n v="23"/>
    <n v="39"/>
    <n v="94"/>
    <n v="7.9"/>
    <n v="5.0999999999999996"/>
    <n v="11.2"/>
    <n v="0.27"/>
    <n v="1.67"/>
    <n v="7398.92"/>
    <n v="536.82000000000005"/>
    <n v="0.81"/>
    <n v="7140.71"/>
    <n v="1076.33"/>
    <n v="637"/>
    <n v="84.87"/>
    <n v="4.7"/>
    <n v="-0.83"/>
    <n v="4.2"/>
    <n v="266"/>
    <n v="863"/>
    <x v="0"/>
    <n v="1837.53"/>
  </r>
  <r>
    <n v="2201102"/>
    <s v="Tuchomie"/>
    <n v="2201000"/>
    <n v="47.6"/>
    <n v="4159"/>
    <n v="2140"/>
    <n v="2019"/>
    <n v="254"/>
    <n v="127"/>
    <n v="127"/>
    <n v="249"/>
    <n v="135"/>
    <n v="114"/>
    <n v="271"/>
    <n v="145"/>
    <n v="126"/>
    <n v="255"/>
    <n v="139"/>
    <n v="116"/>
    <n v="293"/>
    <n v="148"/>
    <n v="145"/>
    <n v="278"/>
    <n v="151"/>
    <n v="127"/>
    <n v="321"/>
    <n v="167"/>
    <n v="154"/>
    <n v="330"/>
    <n v="159"/>
    <n v="171"/>
    <n v="303"/>
    <n v="154"/>
    <n v="149"/>
    <n v="308"/>
    <n v="159"/>
    <n v="149"/>
    <n v="244"/>
    <n v="111"/>
    <n v="133"/>
    <n v="265"/>
    <n v="162"/>
    <n v="103"/>
    <n v="248"/>
    <n v="134"/>
    <n v="114"/>
    <n v="243"/>
    <n v="108"/>
    <n v="135"/>
    <n v="156"/>
    <n v="82"/>
    <n v="74"/>
    <n v="62"/>
    <n v="33"/>
    <n v="29"/>
    <n v="50"/>
    <n v="20"/>
    <n v="30"/>
    <n v="111"/>
    <n v="37.700000000000003"/>
    <n v="0"/>
    <n v="10517"/>
    <n v="0"/>
    <n v="98.3"/>
    <n v="97.3"/>
    <n v="93.9"/>
    <n v="81.099999999999994"/>
    <n v="0.6"/>
    <n v="25.8"/>
    <n v="277.5"/>
    <n v="3.6"/>
    <n v="0.77"/>
    <n v="4159"/>
    <n v="2827"/>
    <n v="72"/>
    <n v="28.9"/>
    <n v="601.37"/>
    <n v="113"/>
    <n v="71"/>
    <n v="42"/>
    <n v="29"/>
    <n v="22"/>
    <n v="41"/>
    <n v="4.4000000000000004"/>
    <n v="3"/>
    <n v="6"/>
    <n v="8.98"/>
    <n v="23.8"/>
    <n v="6846.94"/>
    <n v="505.58"/>
    <n v="-2.0699999999999998"/>
    <n v="7083.39"/>
    <n v="1566.81"/>
    <n v="753"/>
    <n v="105.21"/>
    <n v="4.0999999999999996"/>
    <n v="3.62"/>
    <n v="-0.7"/>
    <n v="244"/>
    <n v="757"/>
    <x v="0"/>
    <n v="1979.684"/>
  </r>
  <r>
    <n v="2202011"/>
    <s v="Chojnice"/>
    <n v="2202000"/>
    <n v="59.6"/>
    <n v="39372"/>
    <n v="18913"/>
    <n v="20459"/>
    <n v="2089"/>
    <n v="1047"/>
    <n v="1042"/>
    <n v="2030"/>
    <n v="1072"/>
    <n v="958"/>
    <n v="2250"/>
    <n v="1148"/>
    <n v="1102"/>
    <n v="1912"/>
    <n v="981"/>
    <n v="931"/>
    <n v="2052"/>
    <n v="1029"/>
    <n v="1023"/>
    <n v="2405"/>
    <n v="1237"/>
    <n v="1168"/>
    <n v="2820"/>
    <n v="1376"/>
    <n v="1444"/>
    <n v="3257"/>
    <n v="1656"/>
    <n v="1601"/>
    <n v="3079"/>
    <n v="1516"/>
    <n v="1563"/>
    <n v="2723"/>
    <n v="1345"/>
    <n v="1378"/>
    <n v="2218"/>
    <n v="1096"/>
    <n v="1122"/>
    <n v="2365"/>
    <n v="1139"/>
    <n v="1226"/>
    <n v="2801"/>
    <n v="1266"/>
    <n v="1535"/>
    <n v="2875"/>
    <n v="1270"/>
    <n v="1605"/>
    <n v="2041"/>
    <n v="864"/>
    <n v="1177"/>
    <n v="946"/>
    <n v="381"/>
    <n v="565"/>
    <n v="811"/>
    <n v="287"/>
    <n v="524"/>
    <n v="21"/>
    <n v="1871.3"/>
    <n v="100"/>
    <n v="254536"/>
    <n v="1969"/>
    <n v="98.7"/>
    <n v="98.5"/>
    <n v="96.7"/>
    <n v="84.8"/>
    <n v="73.3"/>
    <n v="26.2"/>
    <n v="371.1"/>
    <n v="2.7"/>
    <n v="0.7"/>
    <n v="19686"/>
    <n v="2624"/>
    <n v="109"/>
    <n v="16.3"/>
    <n v="54.78"/>
    <n v="966"/>
    <n v="639"/>
    <n v="327"/>
    <n v="129"/>
    <n v="221"/>
    <n v="442"/>
    <n v="4.2"/>
    <n v="2.7"/>
    <n v="5.9"/>
    <n v="138.31"/>
    <n v="7.39"/>
    <n v="6425.1"/>
    <n v="922.37"/>
    <n v="44.75"/>
    <n v="6288.68"/>
    <n v="1546.67"/>
    <n v="944"/>
    <n v="110.63"/>
    <n v="5.0999999999999996"/>
    <n v="-0.41"/>
    <n v="-2.9"/>
    <n v="3214"/>
    <n v="1085"/>
    <x v="0"/>
    <n v="23465.712000000003"/>
  </r>
  <r>
    <n v="2202023"/>
    <s v="Brusy"/>
    <n v="2202000"/>
    <n v="48.3"/>
    <n v="14365"/>
    <n v="7186"/>
    <n v="7179"/>
    <n v="1046"/>
    <n v="522"/>
    <n v="524"/>
    <n v="964"/>
    <n v="514"/>
    <n v="450"/>
    <n v="1104"/>
    <n v="552"/>
    <n v="552"/>
    <n v="822"/>
    <n v="413"/>
    <n v="409"/>
    <n v="914"/>
    <n v="462"/>
    <n v="452"/>
    <n v="981"/>
    <n v="518"/>
    <n v="463"/>
    <n v="1010"/>
    <n v="516"/>
    <n v="494"/>
    <n v="1048"/>
    <n v="529"/>
    <n v="519"/>
    <n v="986"/>
    <n v="516"/>
    <n v="470"/>
    <n v="990"/>
    <n v="500"/>
    <n v="490"/>
    <n v="891"/>
    <n v="484"/>
    <n v="407"/>
    <n v="831"/>
    <n v="433"/>
    <n v="398"/>
    <n v="764"/>
    <n v="372"/>
    <n v="392"/>
    <n v="701"/>
    <n v="347"/>
    <n v="354"/>
    <n v="553"/>
    <n v="241"/>
    <n v="312"/>
    <n v="260"/>
    <n v="107"/>
    <n v="153"/>
    <n v="275"/>
    <n v="91"/>
    <n v="184"/>
    <n v="400"/>
    <n v="35.9"/>
    <n v="35.799999999999997"/>
    <n v="51891"/>
    <n v="4788"/>
    <n v="97.9"/>
    <n v="97.1"/>
    <n v="95.3"/>
    <n v="85.1"/>
    <n v="0.4"/>
    <n v="28"/>
    <n v="272.89999999999998"/>
    <n v="3.66"/>
    <n v="0.72"/>
    <n v="2873"/>
    <n v="2970"/>
    <n v="73"/>
    <n v="10.5"/>
    <n v="4755.1099999999997"/>
    <n v="526"/>
    <n v="366"/>
    <n v="160"/>
    <n v="94"/>
    <n v="96"/>
    <n v="341"/>
    <n v="6.3"/>
    <n v="3.6"/>
    <n v="9.5"/>
    <n v="10.36"/>
    <n v="28.89"/>
    <n v="6452.14"/>
    <n v="561.70000000000005"/>
    <n v="12.68"/>
    <n v="6064.6"/>
    <n v="757.28"/>
    <n v="763"/>
    <n v="93.08"/>
    <n v="5.4"/>
    <n v="2.44"/>
    <n v="-0.3"/>
    <n v="1134"/>
    <n v="915"/>
    <x v="0"/>
    <n v="6938.2950000000001"/>
  </r>
  <r>
    <n v="2202032"/>
    <s v="Chojnice"/>
    <n v="2202000"/>
    <n v="52.6"/>
    <n v="19053"/>
    <n v="9640"/>
    <n v="9413"/>
    <n v="1242"/>
    <n v="667"/>
    <n v="575"/>
    <n v="1209"/>
    <n v="625"/>
    <n v="584"/>
    <n v="1349"/>
    <n v="705"/>
    <n v="644"/>
    <n v="1129"/>
    <n v="586"/>
    <n v="543"/>
    <n v="1112"/>
    <n v="583"/>
    <n v="529"/>
    <n v="1226"/>
    <n v="657"/>
    <n v="569"/>
    <n v="1355"/>
    <n v="679"/>
    <n v="676"/>
    <n v="1556"/>
    <n v="801"/>
    <n v="755"/>
    <n v="1478"/>
    <n v="746"/>
    <n v="732"/>
    <n v="1382"/>
    <n v="715"/>
    <n v="667"/>
    <n v="1106"/>
    <n v="567"/>
    <n v="539"/>
    <n v="1159"/>
    <n v="598"/>
    <n v="561"/>
    <n v="1158"/>
    <n v="592"/>
    <n v="566"/>
    <n v="1006"/>
    <n v="469"/>
    <n v="537"/>
    <n v="665"/>
    <n v="309"/>
    <n v="356"/>
    <n v="352"/>
    <n v="159"/>
    <n v="193"/>
    <n v="300"/>
    <n v="103"/>
    <n v="197"/>
    <n v="458"/>
    <n v="41.6"/>
    <n v="0"/>
    <n v="36117"/>
    <n v="0"/>
    <n v="97.7"/>
    <n v="95.8"/>
    <n v="93.9"/>
    <n v="85.2"/>
    <n v="17.100000000000001"/>
    <n v="31"/>
    <n v="295.10000000000002"/>
    <n v="3.39"/>
    <n v="0.71"/>
    <n v="19053"/>
    <n v="669"/>
    <n v="14"/>
    <n v="17.5"/>
    <n v="2170.29"/>
    <n v="657"/>
    <n v="428"/>
    <n v="229"/>
    <n v="118"/>
    <n v="151"/>
    <n v="384"/>
    <n v="5.8"/>
    <n v="3.7"/>
    <n v="8.1999999999999993"/>
    <n v="19.010000000000002"/>
    <n v="45.71"/>
    <n v="10473.709999999999"/>
    <n v="5119.75"/>
    <n v="10.51"/>
    <n v="7479.45"/>
    <n v="1914.17"/>
    <n v="550"/>
    <n v="72.83"/>
    <n v="4.5999999999999996"/>
    <n v="3.21"/>
    <n v="7.1"/>
    <n v="1423"/>
    <n v="922"/>
    <x v="0"/>
    <n v="10021.878000000001"/>
  </r>
  <r>
    <n v="2202043"/>
    <s v="Czersk"/>
    <n v="2202000"/>
    <n v="52.4"/>
    <n v="21387"/>
    <n v="10642"/>
    <n v="10745"/>
    <n v="1225"/>
    <n v="653"/>
    <n v="572"/>
    <n v="1226"/>
    <n v="610"/>
    <n v="616"/>
    <n v="1372"/>
    <n v="709"/>
    <n v="663"/>
    <n v="1263"/>
    <n v="635"/>
    <n v="628"/>
    <n v="1260"/>
    <n v="673"/>
    <n v="587"/>
    <n v="1342"/>
    <n v="714"/>
    <n v="628"/>
    <n v="1483"/>
    <n v="767"/>
    <n v="716"/>
    <n v="1703"/>
    <n v="862"/>
    <n v="841"/>
    <n v="1548"/>
    <n v="800"/>
    <n v="748"/>
    <n v="1431"/>
    <n v="721"/>
    <n v="710"/>
    <n v="1305"/>
    <n v="655"/>
    <n v="650"/>
    <n v="1391"/>
    <n v="722"/>
    <n v="669"/>
    <n v="1458"/>
    <n v="735"/>
    <n v="723"/>
    <n v="1210"/>
    <n v="559"/>
    <n v="651"/>
    <n v="912"/>
    <n v="413"/>
    <n v="499"/>
    <n v="472"/>
    <n v="174"/>
    <n v="298"/>
    <n v="420"/>
    <n v="142"/>
    <n v="278"/>
    <n v="380"/>
    <n v="56.3"/>
    <n v="46.8"/>
    <n v="74985"/>
    <n v="7129"/>
    <n v="95.2"/>
    <n v="92.9"/>
    <n v="88.4"/>
    <n v="76.099999999999994"/>
    <n v="25.8"/>
    <n v="27.4"/>
    <n v="315.60000000000002"/>
    <n v="3.17"/>
    <n v="0.72"/>
    <n v="7129"/>
    <n v="2044"/>
    <n v="55"/>
    <n v="26.1"/>
    <n v="2978.99"/>
    <n v="918"/>
    <n v="593"/>
    <n v="325"/>
    <n v="163"/>
    <n v="203"/>
    <n v="555"/>
    <n v="7.2"/>
    <n v="4.7"/>
    <n v="10.199999999999999"/>
    <n v="8.6300000000000008"/>
    <n v="15.34"/>
    <n v="6019.24"/>
    <n v="702.77"/>
    <n v="12.3"/>
    <n v="6006.63"/>
    <n v="904.28"/>
    <n v="673"/>
    <n v="93.86"/>
    <n v="3.7"/>
    <n v="-1.1200000000000001"/>
    <n v="-1.8"/>
    <n v="1860"/>
    <n v="1025"/>
    <x v="0"/>
    <n v="11206.788"/>
  </r>
  <r>
    <n v="2202052"/>
    <s v="Konarzyny"/>
    <n v="2202000"/>
    <n v="54"/>
    <n v="2267"/>
    <n v="1148"/>
    <n v="1119"/>
    <n v="157"/>
    <n v="80"/>
    <n v="77"/>
    <n v="136"/>
    <n v="72"/>
    <n v="64"/>
    <n v="173"/>
    <n v="86"/>
    <n v="87"/>
    <n v="139"/>
    <n v="61"/>
    <n v="78"/>
    <n v="150"/>
    <n v="78"/>
    <n v="72"/>
    <n v="168"/>
    <n v="104"/>
    <n v="64"/>
    <n v="155"/>
    <n v="81"/>
    <n v="74"/>
    <n v="156"/>
    <n v="73"/>
    <n v="83"/>
    <n v="151"/>
    <n v="88"/>
    <n v="63"/>
    <n v="177"/>
    <n v="81"/>
    <n v="96"/>
    <n v="161"/>
    <n v="89"/>
    <n v="72"/>
    <n v="131"/>
    <n v="73"/>
    <n v="58"/>
    <n v="119"/>
    <n v="59"/>
    <n v="60"/>
    <n v="106"/>
    <n v="59"/>
    <n v="47"/>
    <n v="83"/>
    <n v="34"/>
    <n v="49"/>
    <n v="34"/>
    <n v="11"/>
    <n v="23"/>
    <n v="37"/>
    <n v="12"/>
    <n v="25"/>
    <n v="105"/>
    <n v="21.7"/>
    <n v="0"/>
    <n v="6630"/>
    <n v="0"/>
    <n v="96.4"/>
    <n v="96.4"/>
    <n v="94.2"/>
    <n v="84.6"/>
    <n v="0.5"/>
    <n v="27.4"/>
    <n v="259.8"/>
    <n v="3.85"/>
    <n v="0.78"/>
    <n v="2267"/>
    <n v="5990"/>
    <n v="106"/>
    <n v="13.2"/>
    <n v="1420.9"/>
    <n v="89"/>
    <n v="57"/>
    <n v="32"/>
    <n v="20"/>
    <n v="26"/>
    <n v="62"/>
    <n v="6.5"/>
    <n v="4.2"/>
    <n v="9.3000000000000007"/>
    <n v="5.27"/>
    <n v="24.26"/>
    <n v="6295.73"/>
    <n v="1027.18"/>
    <n v="8.58"/>
    <n v="6160.3"/>
    <n v="836.71"/>
    <n v="677"/>
    <n v="82.49"/>
    <n v="3.5"/>
    <n v="-5.24"/>
    <n v="-6.1"/>
    <n v="121"/>
    <n v="732"/>
    <x v="0"/>
    <n v="1224.18"/>
  </r>
  <r>
    <n v="2203011"/>
    <s v="CzÅ‚uchÃ³w"/>
    <n v="2203000"/>
    <n v="62.8"/>
    <n v="13399"/>
    <n v="6371"/>
    <n v="7028"/>
    <n v="613"/>
    <n v="320"/>
    <n v="293"/>
    <n v="570"/>
    <n v="300"/>
    <n v="270"/>
    <n v="647"/>
    <n v="339"/>
    <n v="308"/>
    <n v="623"/>
    <n v="303"/>
    <n v="320"/>
    <n v="557"/>
    <n v="279"/>
    <n v="278"/>
    <n v="685"/>
    <n v="358"/>
    <n v="327"/>
    <n v="891"/>
    <n v="439"/>
    <n v="452"/>
    <n v="1116"/>
    <n v="564"/>
    <n v="552"/>
    <n v="1082"/>
    <n v="556"/>
    <n v="526"/>
    <n v="883"/>
    <n v="436"/>
    <n v="447"/>
    <n v="735"/>
    <n v="352"/>
    <n v="383"/>
    <n v="941"/>
    <n v="446"/>
    <n v="495"/>
    <n v="1237"/>
    <n v="540"/>
    <n v="697"/>
    <n v="1059"/>
    <n v="470"/>
    <n v="589"/>
    <n v="852"/>
    <n v="384"/>
    <n v="468"/>
    <n v="388"/>
    <n v="144"/>
    <n v="244"/>
    <n v="263"/>
    <n v="79"/>
    <n v="184"/>
    <n v="13"/>
    <n v="1048.4000000000001"/>
    <n v="100"/>
    <n v="98407"/>
    <n v="1914"/>
    <n v="99.4"/>
    <n v="99.2"/>
    <n v="99.1"/>
    <n v="89.1"/>
    <n v="11"/>
    <n v="28.3"/>
    <n v="386.2"/>
    <n v="2.59"/>
    <n v="0.66"/>
    <n v="6700"/>
    <n v="5941"/>
    <n v="175"/>
    <n v="17"/>
    <n v="14.17"/>
    <n v="463"/>
    <n v="259"/>
    <n v="204"/>
    <n v="57"/>
    <n v="125"/>
    <n v="204"/>
    <n v="6"/>
    <n v="5"/>
    <n v="7.2"/>
    <n v="130.66999999999999"/>
    <n v="12.46"/>
    <n v="5651.21"/>
    <n v="967.5"/>
    <n v="41.45"/>
    <n v="5207.6099999999997"/>
    <n v="1025.0999999999999"/>
    <n v="1048"/>
    <n v="118.87"/>
    <n v="4.3"/>
    <n v="-2.59"/>
    <n v="-9.3000000000000007"/>
    <n v="1567"/>
    <n v="1597"/>
    <x v="0"/>
    <n v="8414.5720000000001"/>
  </r>
  <r>
    <n v="2203023"/>
    <s v="Czarne"/>
    <n v="2203000"/>
    <n v="60.1"/>
    <n v="8792"/>
    <n v="4329"/>
    <n v="4463"/>
    <n v="390"/>
    <n v="193"/>
    <n v="197"/>
    <n v="423"/>
    <n v="202"/>
    <n v="221"/>
    <n v="519"/>
    <n v="281"/>
    <n v="238"/>
    <n v="478"/>
    <n v="241"/>
    <n v="237"/>
    <n v="455"/>
    <n v="213"/>
    <n v="242"/>
    <n v="546"/>
    <n v="276"/>
    <n v="270"/>
    <n v="628"/>
    <n v="332"/>
    <n v="296"/>
    <n v="703"/>
    <n v="400"/>
    <n v="303"/>
    <n v="726"/>
    <n v="394"/>
    <n v="332"/>
    <n v="585"/>
    <n v="290"/>
    <n v="295"/>
    <n v="545"/>
    <n v="278"/>
    <n v="267"/>
    <n v="581"/>
    <n v="291"/>
    <n v="290"/>
    <n v="713"/>
    <n v="330"/>
    <n v="383"/>
    <n v="619"/>
    <n v="281"/>
    <n v="338"/>
    <n v="409"/>
    <n v="181"/>
    <n v="228"/>
    <n v="201"/>
    <n v="75"/>
    <n v="126"/>
    <n v="149"/>
    <n v="40"/>
    <n v="109"/>
    <n v="235"/>
    <n v="37.4"/>
    <n v="65.599999999999994"/>
    <n v="32554"/>
    <n v="4396"/>
    <n v="98.6"/>
    <n v="97.5"/>
    <n v="94.9"/>
    <n v="85.9"/>
    <n v="2.8"/>
    <n v="24.1"/>
    <n v="342.5"/>
    <n v="2.92"/>
    <n v="0.75"/>
    <n v="4396"/>
    <n v="1796"/>
    <n v="95"/>
    <n v="23.2"/>
    <n v="252.23"/>
    <n v="359"/>
    <n v="180"/>
    <n v="179"/>
    <n v="53"/>
    <n v="87"/>
    <n v="168"/>
    <n v="6.8"/>
    <n v="6.2"/>
    <n v="7.6"/>
    <n v="0.68"/>
    <n v="1.82"/>
    <n v="6948.65"/>
    <n v="722.38"/>
    <n v="5.67"/>
    <n v="5868.91"/>
    <n v="836.26"/>
    <n v="729"/>
    <n v="78.67"/>
    <n v="3.4"/>
    <n v="-5.99"/>
    <n v="-9.3000000000000007"/>
    <n v="427"/>
    <n v="767"/>
    <x v="0"/>
    <n v="5283.9920000000011"/>
  </r>
  <r>
    <n v="2203032"/>
    <s v="CzÅ‚uchÃ³w"/>
    <n v="2203000"/>
    <n v="49.1"/>
    <n v="10711"/>
    <n v="5490"/>
    <n v="5221"/>
    <n v="640"/>
    <n v="328"/>
    <n v="312"/>
    <n v="642"/>
    <n v="341"/>
    <n v="301"/>
    <n v="727"/>
    <n v="378"/>
    <n v="349"/>
    <n v="606"/>
    <n v="295"/>
    <n v="311"/>
    <n v="629"/>
    <n v="336"/>
    <n v="293"/>
    <n v="680"/>
    <n v="366"/>
    <n v="314"/>
    <n v="823"/>
    <n v="420"/>
    <n v="403"/>
    <n v="939"/>
    <n v="503"/>
    <n v="436"/>
    <n v="877"/>
    <n v="432"/>
    <n v="445"/>
    <n v="769"/>
    <n v="409"/>
    <n v="360"/>
    <n v="650"/>
    <n v="335"/>
    <n v="315"/>
    <n v="686"/>
    <n v="379"/>
    <n v="307"/>
    <n v="707"/>
    <n v="365"/>
    <n v="342"/>
    <n v="529"/>
    <n v="267"/>
    <n v="262"/>
    <n v="376"/>
    <n v="190"/>
    <n v="186"/>
    <n v="170"/>
    <n v="68"/>
    <n v="102"/>
    <n v="138"/>
    <n v="46"/>
    <n v="92"/>
    <n v="361"/>
    <n v="29.6"/>
    <n v="0"/>
    <n v="2950"/>
    <n v="0"/>
    <n v="98.4"/>
    <n v="94.7"/>
    <n v="92.8"/>
    <n v="78.400000000000006"/>
    <n v="7.6"/>
    <n v="26.7"/>
    <n v="299.8"/>
    <n v="3.34"/>
    <n v="0.77"/>
    <n v="2678"/>
    <n v="2458"/>
    <n v="76"/>
    <n v="9.3000000000000007"/>
    <n v="369.61"/>
    <n v="450"/>
    <n v="260"/>
    <n v="190"/>
    <n v="91"/>
    <n v="94"/>
    <n v="195"/>
    <n v="6.7"/>
    <n v="5.2"/>
    <n v="8.6999999999999993"/>
    <n v="2.88"/>
    <n v="9.7100000000000009"/>
    <n v="6564.64"/>
    <n v="648.29999999999995"/>
    <n v="9.11"/>
    <n v="6802.48"/>
    <n v="1454.88"/>
    <n v="536"/>
    <n v="69.790000000000006"/>
    <n v="4.5999999999999996"/>
    <n v="-2.35"/>
    <n v="7.4"/>
    <n v="737"/>
    <n v="848"/>
    <x v="0"/>
    <n v="5259.1009999999997"/>
  </r>
  <r>
    <n v="2203043"/>
    <s v="Debrzno"/>
    <n v="2203000"/>
    <n v="52.7"/>
    <n v="8787"/>
    <n v="4328"/>
    <n v="4459"/>
    <n v="467"/>
    <n v="230"/>
    <n v="237"/>
    <n v="442"/>
    <n v="227"/>
    <n v="215"/>
    <n v="532"/>
    <n v="266"/>
    <n v="266"/>
    <n v="537"/>
    <n v="272"/>
    <n v="265"/>
    <n v="483"/>
    <n v="271"/>
    <n v="212"/>
    <n v="518"/>
    <n v="269"/>
    <n v="249"/>
    <n v="659"/>
    <n v="311"/>
    <n v="348"/>
    <n v="675"/>
    <n v="333"/>
    <n v="342"/>
    <n v="610"/>
    <n v="317"/>
    <n v="293"/>
    <n v="589"/>
    <n v="303"/>
    <n v="286"/>
    <n v="508"/>
    <n v="269"/>
    <n v="239"/>
    <n v="581"/>
    <n v="297"/>
    <n v="284"/>
    <n v="679"/>
    <n v="323"/>
    <n v="356"/>
    <n v="570"/>
    <n v="283"/>
    <n v="287"/>
    <n v="455"/>
    <n v="207"/>
    <n v="248"/>
    <n v="164"/>
    <n v="64"/>
    <n v="100"/>
    <n v="153"/>
    <n v="47"/>
    <n v="106"/>
    <n v="224"/>
    <n v="39.200000000000003"/>
    <n v="57"/>
    <n v="29792"/>
    <n v="4394"/>
    <n v="99"/>
    <n v="96.6"/>
    <n v="94.1"/>
    <n v="84.4"/>
    <n v="0.2"/>
    <n v="25"/>
    <n v="352.2"/>
    <n v="2.84"/>
    <n v="0.74"/>
    <n v="2929"/>
    <n v="4391"/>
    <n v="131"/>
    <n v="14.4"/>
    <n v="604.52"/>
    <n v="425"/>
    <n v="251"/>
    <n v="174"/>
    <n v="70"/>
    <n v="106"/>
    <n v="199"/>
    <n v="8.3000000000000007"/>
    <n v="6.3"/>
    <n v="10.6"/>
    <n v="3.3"/>
    <n v="8.42"/>
    <n v="6163.68"/>
    <n v="475.4"/>
    <n v="7.76"/>
    <n v="5740.87"/>
    <n v="451.64"/>
    <n v="505"/>
    <n v="89.13"/>
    <n v="2.8"/>
    <n v="-3.08"/>
    <n v="-2.6"/>
    <n v="535"/>
    <n v="856"/>
    <x v="0"/>
    <n v="4630.7489999999998"/>
  </r>
  <r>
    <n v="2203052"/>
    <s v="KoczaÅ‚a"/>
    <n v="2203000"/>
    <n v="47.5"/>
    <n v="3233"/>
    <n v="1593"/>
    <n v="1640"/>
    <n v="172"/>
    <n v="95"/>
    <n v="77"/>
    <n v="181"/>
    <n v="89"/>
    <n v="92"/>
    <n v="193"/>
    <n v="105"/>
    <n v="88"/>
    <n v="168"/>
    <n v="75"/>
    <n v="93"/>
    <n v="141"/>
    <n v="70"/>
    <n v="71"/>
    <n v="183"/>
    <n v="95"/>
    <n v="88"/>
    <n v="238"/>
    <n v="114"/>
    <n v="124"/>
    <n v="268"/>
    <n v="132"/>
    <n v="136"/>
    <n v="248"/>
    <n v="132"/>
    <n v="116"/>
    <n v="158"/>
    <n v="80"/>
    <n v="78"/>
    <n v="176"/>
    <n v="95"/>
    <n v="81"/>
    <n v="247"/>
    <n v="127"/>
    <n v="120"/>
    <n v="298"/>
    <n v="135"/>
    <n v="163"/>
    <n v="253"/>
    <n v="131"/>
    <n v="122"/>
    <n v="148"/>
    <n v="72"/>
    <n v="76"/>
    <n v="57"/>
    <n v="19"/>
    <n v="38"/>
    <n v="47"/>
    <n v="13"/>
    <n v="34"/>
    <n v="223"/>
    <n v="14.5"/>
    <n v="0"/>
    <n v="7940"/>
    <n v="3233"/>
    <n v="95.7"/>
    <n v="93"/>
    <n v="90.4"/>
    <n v="79.5"/>
    <n v="0.6"/>
    <n v="27.6"/>
    <n v="361.6"/>
    <n v="2.77"/>
    <n v="0.67"/>
    <n v="1617"/>
    <n v="4389"/>
    <n v="91"/>
    <n v="14.7"/>
    <n v="379.68"/>
    <n v="164"/>
    <n v="93"/>
    <n v="71"/>
    <n v="21"/>
    <n v="54"/>
    <n v="85"/>
    <n v="8.8000000000000007"/>
    <n v="7"/>
    <n v="10.9"/>
    <n v="0.94"/>
    <n v="6.5"/>
    <n v="5433.76"/>
    <n v="663.4"/>
    <n v="7.46"/>
    <n v="6072.29"/>
    <n v="1124.3699999999999"/>
    <n v="461"/>
    <n v="84.1"/>
    <n v="2.2000000000000002"/>
    <n v="-9.27"/>
    <n v="-4.5999999999999996"/>
    <n v="189"/>
    <n v="801"/>
    <x v="0"/>
    <n v="1535.675"/>
  </r>
  <r>
    <n v="2203062"/>
    <s v="Przechlewo"/>
    <n v="2203000"/>
    <n v="54.6"/>
    <n v="6019"/>
    <n v="3032"/>
    <n v="2987"/>
    <n v="344"/>
    <n v="183"/>
    <n v="161"/>
    <n v="367"/>
    <n v="195"/>
    <n v="172"/>
    <n v="391"/>
    <n v="189"/>
    <n v="202"/>
    <n v="298"/>
    <n v="147"/>
    <n v="151"/>
    <n v="291"/>
    <n v="156"/>
    <n v="135"/>
    <n v="358"/>
    <n v="182"/>
    <n v="176"/>
    <n v="431"/>
    <n v="229"/>
    <n v="202"/>
    <n v="524"/>
    <n v="261"/>
    <n v="263"/>
    <n v="443"/>
    <n v="231"/>
    <n v="212"/>
    <n v="416"/>
    <n v="219"/>
    <n v="197"/>
    <n v="353"/>
    <n v="184"/>
    <n v="169"/>
    <n v="431"/>
    <n v="223"/>
    <n v="208"/>
    <n v="445"/>
    <n v="214"/>
    <n v="231"/>
    <n v="364"/>
    <n v="192"/>
    <n v="172"/>
    <n v="261"/>
    <n v="121"/>
    <n v="140"/>
    <n v="113"/>
    <n v="48"/>
    <n v="65"/>
    <n v="111"/>
    <n v="39"/>
    <n v="72"/>
    <n v="244"/>
    <n v="24.7"/>
    <n v="0"/>
    <n v="22220"/>
    <n v="6019"/>
    <n v="97.2"/>
    <n v="96.9"/>
    <n v="96"/>
    <n v="82.8"/>
    <n v="0.7"/>
    <n v="26.3"/>
    <n v="316.3"/>
    <n v="3.16"/>
    <n v="0.74"/>
    <n v="6019"/>
    <n v="3159"/>
    <n v="70"/>
    <n v="19.8"/>
    <n v="210.78"/>
    <n v="229"/>
    <n v="134"/>
    <n v="95"/>
    <n v="28"/>
    <n v="57"/>
    <n v="95"/>
    <n v="6.4"/>
    <n v="4.9000000000000004"/>
    <n v="8.3000000000000007"/>
    <n v="3.85"/>
    <n v="15.62"/>
    <n v="6779.58"/>
    <n v="632.82000000000005"/>
    <n v="17.559999999999999"/>
    <n v="6091.76"/>
    <n v="885.91"/>
    <n v="512"/>
    <n v="84.72"/>
    <n v="3.1"/>
    <n v="-3.3"/>
    <n v="-5.6"/>
    <n v="355"/>
    <n v="779"/>
    <x v="0"/>
    <n v="3286.3740000000003"/>
  </r>
  <r>
    <n v="2203072"/>
    <s v="Rzeczenica"/>
    <n v="2203000"/>
    <n v="53.1"/>
    <n v="3426"/>
    <n v="1731"/>
    <n v="1695"/>
    <n v="192"/>
    <n v="110"/>
    <n v="82"/>
    <n v="190"/>
    <n v="101"/>
    <n v="89"/>
    <n v="180"/>
    <n v="88"/>
    <n v="92"/>
    <n v="178"/>
    <n v="83"/>
    <n v="95"/>
    <n v="173"/>
    <n v="82"/>
    <n v="91"/>
    <n v="212"/>
    <n v="104"/>
    <n v="108"/>
    <n v="261"/>
    <n v="124"/>
    <n v="137"/>
    <n v="265"/>
    <n v="154"/>
    <n v="111"/>
    <n v="280"/>
    <n v="149"/>
    <n v="131"/>
    <n v="214"/>
    <n v="114"/>
    <n v="100"/>
    <n v="232"/>
    <n v="123"/>
    <n v="109"/>
    <n v="234"/>
    <n v="120"/>
    <n v="114"/>
    <n v="280"/>
    <n v="141"/>
    <n v="139"/>
    <n v="220"/>
    <n v="109"/>
    <n v="111"/>
    <n v="141"/>
    <n v="68"/>
    <n v="73"/>
    <n v="62"/>
    <n v="23"/>
    <n v="39"/>
    <n v="50"/>
    <n v="20"/>
    <n v="30"/>
    <n v="275"/>
    <n v="12.5"/>
    <n v="0"/>
    <n v="14037"/>
    <n v="0"/>
    <n v="97.3"/>
    <n v="94"/>
    <n v="89.6"/>
    <n v="71.3"/>
    <n v="0.8"/>
    <n v="27.7"/>
    <n v="329.8"/>
    <n v="3.03"/>
    <n v="0.71"/>
    <n v="571"/>
    <n v="9167"/>
    <n v="131"/>
    <n v="38.5"/>
    <n v="263.02"/>
    <n v="146"/>
    <n v="84"/>
    <n v="62"/>
    <n v="20"/>
    <n v="39"/>
    <n v="58"/>
    <n v="7"/>
    <n v="5.4"/>
    <n v="8.9"/>
    <n v="0"/>
    <n v="0"/>
    <n v="6196.41"/>
    <n v="586.26"/>
    <n v="252.04"/>
    <n v="5891.28"/>
    <n v="639.28"/>
    <n v="726"/>
    <n v="72.099999999999994"/>
    <n v="2.6"/>
    <n v="0.28999999999999998"/>
    <n v="4.0999999999999996"/>
    <n v="194"/>
    <n v="800"/>
    <x v="0"/>
    <n v="1819.2060000000001"/>
  </r>
  <r>
    <n v="2204011"/>
    <s v="Pruszcz GdaÅ„ski"/>
    <n v="2204000"/>
    <n v="68.099999999999994"/>
    <n v="31426"/>
    <n v="15128"/>
    <n v="16298"/>
    <n v="1808"/>
    <n v="941"/>
    <n v="867"/>
    <n v="1869"/>
    <n v="963"/>
    <n v="906"/>
    <n v="1905"/>
    <n v="953"/>
    <n v="952"/>
    <n v="1441"/>
    <n v="786"/>
    <n v="655"/>
    <n v="1548"/>
    <n v="759"/>
    <n v="789"/>
    <n v="1992"/>
    <n v="981"/>
    <n v="1011"/>
    <n v="2736"/>
    <n v="1353"/>
    <n v="1383"/>
    <n v="3053"/>
    <n v="1494"/>
    <n v="1559"/>
    <n v="2920"/>
    <n v="1401"/>
    <n v="1519"/>
    <n v="2321"/>
    <n v="1192"/>
    <n v="1129"/>
    <n v="1619"/>
    <n v="813"/>
    <n v="806"/>
    <n v="1537"/>
    <n v="723"/>
    <n v="814"/>
    <n v="1820"/>
    <n v="828"/>
    <n v="992"/>
    <n v="1679"/>
    <n v="727"/>
    <n v="952"/>
    <n v="1400"/>
    <n v="559"/>
    <n v="841"/>
    <n v="718"/>
    <n v="304"/>
    <n v="414"/>
    <n v="601"/>
    <n v="200"/>
    <n v="401"/>
    <n v="16"/>
    <n v="1908.1"/>
    <n v="100"/>
    <n v="151198"/>
    <n v="2417"/>
    <n v="96.8"/>
    <n v="96.8"/>
    <n v="96.7"/>
    <n v="93.3"/>
    <n v="71.7"/>
    <n v="27.9"/>
    <n v="413"/>
    <n v="2.42"/>
    <n v="0.69"/>
    <n v="31426"/>
    <n v="1831"/>
    <n v="98"/>
    <n v="13.6"/>
    <n v="6.41"/>
    <n v="582"/>
    <n v="373"/>
    <n v="209"/>
    <n v="55"/>
    <n v="131"/>
    <n v="236"/>
    <n v="3"/>
    <n v="2.1"/>
    <n v="4"/>
    <n v="109.9"/>
    <n v="5.76"/>
    <n v="6403.33"/>
    <n v="1247.22"/>
    <n v="159.84"/>
    <n v="6175.29"/>
    <n v="749.88"/>
    <n v="1050"/>
    <n v="115.36"/>
    <n v="3.6"/>
    <n v="3.51"/>
    <n v="6.1"/>
    <n v="3403"/>
    <n v="1530"/>
    <x v="0"/>
    <n v="21401.105999999996"/>
  </r>
  <r>
    <n v="2204022"/>
    <s v="Cedry Wielkie"/>
    <n v="2204000"/>
    <n v="57.4"/>
    <n v="6766"/>
    <n v="3367"/>
    <n v="3399"/>
    <n v="385"/>
    <n v="196"/>
    <n v="189"/>
    <n v="414"/>
    <n v="201"/>
    <n v="213"/>
    <n v="442"/>
    <n v="212"/>
    <n v="230"/>
    <n v="388"/>
    <n v="203"/>
    <n v="185"/>
    <n v="404"/>
    <n v="213"/>
    <n v="191"/>
    <n v="409"/>
    <n v="213"/>
    <n v="196"/>
    <n v="487"/>
    <n v="247"/>
    <n v="240"/>
    <n v="589"/>
    <n v="284"/>
    <n v="305"/>
    <n v="563"/>
    <n v="292"/>
    <n v="271"/>
    <n v="514"/>
    <n v="286"/>
    <n v="228"/>
    <n v="419"/>
    <n v="206"/>
    <n v="213"/>
    <n v="425"/>
    <n v="222"/>
    <n v="203"/>
    <n v="451"/>
    <n v="209"/>
    <n v="242"/>
    <n v="372"/>
    <n v="185"/>
    <n v="187"/>
    <n v="251"/>
    <n v="125"/>
    <n v="126"/>
    <n v="85"/>
    <n v="29"/>
    <n v="56"/>
    <n v="84"/>
    <n v="26"/>
    <n v="58"/>
    <n v="124"/>
    <n v="54.4"/>
    <n v="0"/>
    <n v="16613"/>
    <n v="6766"/>
    <n v="98.5"/>
    <n v="97.3"/>
    <n v="95.9"/>
    <n v="82.5"/>
    <n v="6.3"/>
    <n v="27.2"/>
    <n v="296.2"/>
    <n v="3.38"/>
    <n v="0.77"/>
    <n v="6766"/>
    <n v="3416"/>
    <n v="88"/>
    <n v="32.6"/>
    <n v="14.56"/>
    <n v="184"/>
    <n v="124"/>
    <n v="60"/>
    <n v="25"/>
    <n v="41"/>
    <n v="83"/>
    <n v="4.4000000000000004"/>
    <n v="2.7"/>
    <n v="6.4"/>
    <n v="11.02"/>
    <n v="20.25"/>
    <n v="7285.86"/>
    <n v="727.57"/>
    <n v="10.77"/>
    <n v="7482.74"/>
    <n v="1850.76"/>
    <n v="428"/>
    <n v="83.78"/>
    <n v="3.4"/>
    <n v="0.44"/>
    <n v="-1.6"/>
    <n v="500"/>
    <n v="961"/>
    <x v="0"/>
    <n v="3883.6839999999997"/>
  </r>
  <r>
    <n v="2204032"/>
    <s v="Kolbudy"/>
    <n v="2204000"/>
    <n v="65.5"/>
    <n v="20040"/>
    <n v="9868"/>
    <n v="10172"/>
    <n v="1251"/>
    <n v="636"/>
    <n v="615"/>
    <n v="1385"/>
    <n v="682"/>
    <n v="703"/>
    <n v="1464"/>
    <n v="752"/>
    <n v="712"/>
    <n v="1100"/>
    <n v="576"/>
    <n v="524"/>
    <n v="1022"/>
    <n v="528"/>
    <n v="494"/>
    <n v="1337"/>
    <n v="646"/>
    <n v="691"/>
    <n v="1516"/>
    <n v="738"/>
    <n v="778"/>
    <n v="1782"/>
    <n v="867"/>
    <n v="915"/>
    <n v="1847"/>
    <n v="913"/>
    <n v="934"/>
    <n v="1677"/>
    <n v="825"/>
    <n v="852"/>
    <n v="1199"/>
    <n v="639"/>
    <n v="560"/>
    <n v="1060"/>
    <n v="528"/>
    <n v="532"/>
    <n v="1032"/>
    <n v="482"/>
    <n v="550"/>
    <n v="957"/>
    <n v="448"/>
    <n v="509"/>
    <n v="741"/>
    <n v="343"/>
    <n v="398"/>
    <n v="290"/>
    <n v="142"/>
    <n v="148"/>
    <n v="208"/>
    <n v="73"/>
    <n v="135"/>
    <n v="83"/>
    <n v="242.4"/>
    <n v="0"/>
    <n v="45860"/>
    <n v="5010"/>
    <n v="98"/>
    <n v="97.5"/>
    <n v="97.3"/>
    <n v="86.1"/>
    <n v="55.1"/>
    <n v="35.5"/>
    <n v="363.2"/>
    <n v="2.75"/>
    <n v="0.63"/>
    <n v="10020"/>
    <n v="1754"/>
    <n v="59"/>
    <n v="11.2"/>
    <n v="138.16999999999999"/>
    <n v="290"/>
    <n v="188"/>
    <n v="102"/>
    <n v="35"/>
    <n v="72"/>
    <n v="119"/>
    <n v="2.4"/>
    <n v="1.6"/>
    <n v="3.2"/>
    <n v="13.07"/>
    <n v="5.39"/>
    <n v="7455.26"/>
    <n v="1383.76"/>
    <n v="103.88"/>
    <n v="7245.48"/>
    <n v="991.75"/>
    <n v="845"/>
    <n v="149.33000000000001"/>
    <n v="2.7"/>
    <n v="2.2200000000000002"/>
    <n v="15.6"/>
    <n v="2270"/>
    <n v="1472"/>
    <x v="0"/>
    <n v="13126.2"/>
  </r>
  <r>
    <n v="2204042"/>
    <s v="Pruszcz GdaÅ„ski"/>
    <n v="2204000"/>
    <n v="64.599999999999994"/>
    <n v="36032"/>
    <n v="17765"/>
    <n v="18267"/>
    <n v="2769"/>
    <n v="1391"/>
    <n v="1378"/>
    <n v="2815"/>
    <n v="1421"/>
    <n v="1394"/>
    <n v="2626"/>
    <n v="1334"/>
    <n v="1292"/>
    <n v="1762"/>
    <n v="899"/>
    <n v="863"/>
    <n v="1589"/>
    <n v="782"/>
    <n v="807"/>
    <n v="2275"/>
    <n v="1056"/>
    <n v="1219"/>
    <n v="3255"/>
    <n v="1587"/>
    <n v="1668"/>
    <n v="3988"/>
    <n v="1976"/>
    <n v="2012"/>
    <n v="3529"/>
    <n v="1768"/>
    <n v="1761"/>
    <n v="2576"/>
    <n v="1322"/>
    <n v="1254"/>
    <n v="1774"/>
    <n v="936"/>
    <n v="838"/>
    <n v="1621"/>
    <n v="804"/>
    <n v="817"/>
    <n v="1720"/>
    <n v="822"/>
    <n v="898"/>
    <n v="1534"/>
    <n v="744"/>
    <n v="790"/>
    <n v="1077"/>
    <n v="500"/>
    <n v="577"/>
    <n v="440"/>
    <n v="195"/>
    <n v="245"/>
    <n v="327"/>
    <n v="122"/>
    <n v="205"/>
    <n v="144"/>
    <n v="250.6"/>
    <n v="0"/>
    <n v="41016"/>
    <n v="9008"/>
    <n v="92.3"/>
    <n v="91.5"/>
    <n v="91.4"/>
    <n v="88.2"/>
    <n v="55.6"/>
    <n v="34.200000000000003"/>
    <n v="361.5"/>
    <n v="2.77"/>
    <n v="0.66"/>
    <n v="9008"/>
    <n v="1028"/>
    <n v="56"/>
    <n v="15.3"/>
    <n v="76.02"/>
    <n v="622"/>
    <n v="396"/>
    <n v="226"/>
    <n v="74"/>
    <n v="112"/>
    <n v="252"/>
    <n v="2.8"/>
    <n v="2"/>
    <n v="3.7"/>
    <n v="21.49"/>
    <n v="8.58"/>
    <n v="5951.6"/>
    <n v="1308.7"/>
    <n v="88.36"/>
    <n v="5558.23"/>
    <n v="522.80999999999995"/>
    <n v="845"/>
    <n v="81.36"/>
    <n v="3.2"/>
    <n v="6.38"/>
    <n v="17.7"/>
    <n v="4035"/>
    <n v="1424"/>
    <x v="0"/>
    <n v="23276.671999999999"/>
  </r>
  <r>
    <n v="2204052"/>
    <s v="Przywidz"/>
    <n v="2204000"/>
    <n v="54.3"/>
    <n v="5971"/>
    <n v="3013"/>
    <n v="2958"/>
    <n v="351"/>
    <n v="183"/>
    <n v="168"/>
    <n v="347"/>
    <n v="184"/>
    <n v="163"/>
    <n v="410"/>
    <n v="198"/>
    <n v="212"/>
    <n v="371"/>
    <n v="188"/>
    <n v="183"/>
    <n v="361"/>
    <n v="181"/>
    <n v="180"/>
    <n v="381"/>
    <n v="191"/>
    <n v="190"/>
    <n v="388"/>
    <n v="199"/>
    <n v="189"/>
    <n v="492"/>
    <n v="260"/>
    <n v="232"/>
    <n v="486"/>
    <n v="265"/>
    <n v="221"/>
    <n v="431"/>
    <n v="211"/>
    <n v="220"/>
    <n v="381"/>
    <n v="198"/>
    <n v="183"/>
    <n v="339"/>
    <n v="173"/>
    <n v="166"/>
    <n v="376"/>
    <n v="186"/>
    <n v="190"/>
    <n v="368"/>
    <n v="183"/>
    <n v="185"/>
    <n v="258"/>
    <n v="131"/>
    <n v="127"/>
    <n v="94"/>
    <n v="38"/>
    <n v="56"/>
    <n v="76"/>
    <n v="29"/>
    <n v="47"/>
    <n v="129"/>
    <n v="46.2"/>
    <n v="0"/>
    <n v="15945"/>
    <n v="5971"/>
    <n v="95.5"/>
    <n v="91.7"/>
    <n v="89.2"/>
    <n v="78.2"/>
    <n v="1.3"/>
    <n v="30.3"/>
    <n v="295.89999999999998"/>
    <n v="3.38"/>
    <n v="0.71"/>
    <n v="5971"/>
    <n v="2458"/>
    <n v="150"/>
    <n v="42.3"/>
    <n v="450.48"/>
    <n v="113"/>
    <n v="70"/>
    <n v="43"/>
    <n v="29"/>
    <n v="21"/>
    <n v="59"/>
    <n v="3.1"/>
    <n v="2.2000000000000002"/>
    <n v="4.2"/>
    <n v="0.7"/>
    <n v="1.51"/>
    <n v="6084.1"/>
    <n v="727.08"/>
    <n v="3.57"/>
    <n v="6468.05"/>
    <n v="1304.72"/>
    <n v="594"/>
    <n v="72.67"/>
    <n v="4.9000000000000004"/>
    <n v="2.1800000000000002"/>
    <n v="3.5"/>
    <n v="536"/>
    <n v="1075"/>
    <x v="0"/>
    <n v="3242.2529999999997"/>
  </r>
  <r>
    <n v="2204062"/>
    <s v="PszczÃ³Å‚ki"/>
    <n v="2204000"/>
    <n v="60.5"/>
    <n v="10436"/>
    <n v="5165"/>
    <n v="5271"/>
    <n v="653"/>
    <n v="337"/>
    <n v="316"/>
    <n v="751"/>
    <n v="380"/>
    <n v="371"/>
    <n v="684"/>
    <n v="354"/>
    <n v="330"/>
    <n v="535"/>
    <n v="273"/>
    <n v="262"/>
    <n v="592"/>
    <n v="312"/>
    <n v="280"/>
    <n v="670"/>
    <n v="332"/>
    <n v="338"/>
    <n v="844"/>
    <n v="416"/>
    <n v="428"/>
    <n v="946"/>
    <n v="487"/>
    <n v="459"/>
    <n v="934"/>
    <n v="459"/>
    <n v="475"/>
    <n v="706"/>
    <n v="338"/>
    <n v="368"/>
    <n v="631"/>
    <n v="348"/>
    <n v="283"/>
    <n v="556"/>
    <n v="279"/>
    <n v="277"/>
    <n v="627"/>
    <n v="290"/>
    <n v="337"/>
    <n v="549"/>
    <n v="261"/>
    <n v="288"/>
    <n v="384"/>
    <n v="181"/>
    <n v="203"/>
    <n v="133"/>
    <n v="49"/>
    <n v="84"/>
    <n v="118"/>
    <n v="38"/>
    <n v="80"/>
    <n v="50"/>
    <n v="208.2"/>
    <n v="0"/>
    <n v="21954"/>
    <n v="5218"/>
    <n v="98.6"/>
    <n v="98.1"/>
    <n v="96.8"/>
    <n v="85"/>
    <n v="48.8"/>
    <n v="32.799999999999997"/>
    <n v="306.89999999999998"/>
    <n v="3.26"/>
    <n v="0.67"/>
    <n v="5218"/>
    <n v="2457"/>
    <n v="101"/>
    <n v="21.4"/>
    <n v="10.99"/>
    <n v="200"/>
    <n v="135"/>
    <n v="65"/>
    <n v="28"/>
    <n v="35"/>
    <n v="82"/>
    <n v="3.1"/>
    <n v="1.9"/>
    <n v="4.5"/>
    <n v="12.77"/>
    <n v="6.13"/>
    <n v="5871.38"/>
    <n v="907.23"/>
    <n v="8.7200000000000006"/>
    <n v="6064.06"/>
    <n v="1262.9000000000001"/>
    <n v="758"/>
    <n v="87.45"/>
    <n v="3.5"/>
    <n v="3.12"/>
    <n v="16.8"/>
    <n v="993"/>
    <n v="1148"/>
    <x v="0"/>
    <n v="6313.78"/>
  </r>
  <r>
    <n v="2204072"/>
    <s v="Suchy DÄ…b"/>
    <n v="2204000"/>
    <n v="53.4"/>
    <n v="4196"/>
    <n v="2167"/>
    <n v="2029"/>
    <n v="250"/>
    <n v="127"/>
    <n v="123"/>
    <n v="285"/>
    <n v="148"/>
    <n v="137"/>
    <n v="292"/>
    <n v="137"/>
    <n v="155"/>
    <n v="243"/>
    <n v="144"/>
    <n v="99"/>
    <n v="217"/>
    <n v="125"/>
    <n v="92"/>
    <n v="301"/>
    <n v="157"/>
    <n v="144"/>
    <n v="303"/>
    <n v="151"/>
    <n v="152"/>
    <n v="384"/>
    <n v="218"/>
    <n v="166"/>
    <n v="357"/>
    <n v="192"/>
    <n v="165"/>
    <n v="295"/>
    <n v="152"/>
    <n v="143"/>
    <n v="231"/>
    <n v="121"/>
    <n v="110"/>
    <n v="250"/>
    <n v="132"/>
    <n v="118"/>
    <n v="271"/>
    <n v="136"/>
    <n v="135"/>
    <n v="199"/>
    <n v="99"/>
    <n v="100"/>
    <n v="125"/>
    <n v="64"/>
    <n v="61"/>
    <n v="56"/>
    <n v="20"/>
    <n v="36"/>
    <n v="60"/>
    <n v="23"/>
    <n v="37"/>
    <n v="85"/>
    <n v="49.7"/>
    <n v="0"/>
    <n v="13975"/>
    <n v="0"/>
    <n v="98.1"/>
    <n v="97.4"/>
    <n v="96.2"/>
    <n v="66"/>
    <n v="9.5"/>
    <n v="26.1"/>
    <n v="270.3"/>
    <n v="3.7"/>
    <n v="0.82"/>
    <n v="4196"/>
    <n v="3635"/>
    <n v="97"/>
    <n v="11.7"/>
    <n v="3.23"/>
    <n v="117"/>
    <n v="80"/>
    <n v="37"/>
    <n v="16"/>
    <n v="15"/>
    <n v="56"/>
    <n v="4.5999999999999996"/>
    <n v="2.6"/>
    <n v="7.1"/>
    <n v="3.31"/>
    <n v="6.67"/>
    <n v="6457.61"/>
    <n v="620.71"/>
    <n v="7.34"/>
    <n v="5934.97"/>
    <n v="410.36"/>
    <n v="941"/>
    <n v="78.5"/>
    <n v="2.9"/>
    <n v="-2.62"/>
    <n v="7.4"/>
    <n v="359"/>
    <n v="1046"/>
    <x v="0"/>
    <n v="2240.6639999999998"/>
  </r>
  <r>
    <n v="2204082"/>
    <s v="TrÄ…bki Wielkie"/>
    <n v="2204000"/>
    <n v="57.6"/>
    <n v="11391"/>
    <n v="5753"/>
    <n v="5638"/>
    <n v="742"/>
    <n v="368"/>
    <n v="374"/>
    <n v="667"/>
    <n v="367"/>
    <n v="300"/>
    <n v="756"/>
    <n v="392"/>
    <n v="364"/>
    <n v="666"/>
    <n v="342"/>
    <n v="324"/>
    <n v="707"/>
    <n v="357"/>
    <n v="350"/>
    <n v="800"/>
    <n v="418"/>
    <n v="382"/>
    <n v="837"/>
    <n v="444"/>
    <n v="393"/>
    <n v="964"/>
    <n v="498"/>
    <n v="466"/>
    <n v="866"/>
    <n v="449"/>
    <n v="417"/>
    <n v="897"/>
    <n v="471"/>
    <n v="426"/>
    <n v="669"/>
    <n v="335"/>
    <n v="334"/>
    <n v="678"/>
    <n v="345"/>
    <n v="333"/>
    <n v="720"/>
    <n v="353"/>
    <n v="367"/>
    <n v="587"/>
    <n v="277"/>
    <n v="310"/>
    <n v="383"/>
    <n v="173"/>
    <n v="210"/>
    <n v="184"/>
    <n v="69"/>
    <n v="115"/>
    <n v="153"/>
    <n v="64"/>
    <n v="89"/>
    <n v="163"/>
    <n v="70.099999999999994"/>
    <n v="0"/>
    <n v="40863"/>
    <n v="11391"/>
    <n v="96.6"/>
    <n v="94.4"/>
    <n v="92.2"/>
    <n v="78.599999999999994"/>
    <n v="14.3"/>
    <n v="28.6"/>
    <n v="284.10000000000002"/>
    <n v="3.52"/>
    <n v="0.76"/>
    <n v="3797"/>
    <n v="2628"/>
    <n v="189"/>
    <n v="12.7"/>
    <n v="319.26"/>
    <n v="254"/>
    <n v="166"/>
    <n v="88"/>
    <n v="57"/>
    <n v="42"/>
    <n v="114"/>
    <n v="3.6"/>
    <n v="2.2999999999999998"/>
    <n v="5.0999999999999996"/>
    <n v="3.94"/>
    <n v="5.62"/>
    <n v="6381.58"/>
    <n v="780.75"/>
    <n v="32.4"/>
    <n v="6411.39"/>
    <n v="1322.34"/>
    <n v="527"/>
    <n v="91.44"/>
    <n v="2.5"/>
    <n v="4.58"/>
    <n v="2.9"/>
    <n v="839"/>
    <n v="881"/>
    <x v="0"/>
    <n v="6561.2159999999994"/>
  </r>
  <r>
    <n v="2205012"/>
    <s v="Chmielno"/>
    <n v="2205000"/>
    <n v="48.3"/>
    <n v="7727"/>
    <n v="3872"/>
    <n v="3855"/>
    <n v="642"/>
    <n v="325"/>
    <n v="317"/>
    <n v="576"/>
    <n v="297"/>
    <n v="279"/>
    <n v="588"/>
    <n v="316"/>
    <n v="272"/>
    <n v="486"/>
    <n v="231"/>
    <n v="255"/>
    <n v="490"/>
    <n v="246"/>
    <n v="244"/>
    <n v="512"/>
    <n v="260"/>
    <n v="252"/>
    <n v="602"/>
    <n v="308"/>
    <n v="294"/>
    <n v="559"/>
    <n v="280"/>
    <n v="279"/>
    <n v="530"/>
    <n v="281"/>
    <n v="249"/>
    <n v="454"/>
    <n v="226"/>
    <n v="228"/>
    <n v="428"/>
    <n v="207"/>
    <n v="221"/>
    <n v="451"/>
    <n v="228"/>
    <n v="223"/>
    <n v="417"/>
    <n v="216"/>
    <n v="201"/>
    <n v="371"/>
    <n v="182"/>
    <n v="189"/>
    <n v="281"/>
    <n v="141"/>
    <n v="140"/>
    <n v="114"/>
    <n v="49"/>
    <n v="65"/>
    <n v="119"/>
    <n v="50"/>
    <n v="69"/>
    <n v="79"/>
    <n v="98.3"/>
    <n v="0"/>
    <n v="18714"/>
    <n v="7727"/>
    <n v="95.5"/>
    <n v="93.9"/>
    <n v="92.6"/>
    <n v="83.8"/>
    <n v="9.4"/>
    <n v="32.1"/>
    <n v="252.5"/>
    <n v="3.96"/>
    <n v="0.71"/>
    <n v="3864"/>
    <n v="4127"/>
    <n v="170"/>
    <n v="12.8"/>
    <n v="700.77"/>
    <n v="128"/>
    <n v="82"/>
    <n v="46"/>
    <n v="36"/>
    <n v="24"/>
    <n v="33"/>
    <n v="2.9"/>
    <n v="2"/>
    <n v="3.9"/>
    <n v="11.45"/>
    <n v="11.65"/>
    <n v="7071.21"/>
    <n v="692.95"/>
    <n v="18.25"/>
    <n v="6604.81"/>
    <n v="568.35"/>
    <n v="739"/>
    <n v="84.13"/>
    <n v="4.7"/>
    <n v="5.47"/>
    <n v="-0.7"/>
    <n v="711"/>
    <n v="1081"/>
    <x v="0"/>
    <n v="3732.1409999999996"/>
  </r>
  <r>
    <n v="2205023"/>
    <s v="Kartuzy"/>
    <n v="2205000"/>
    <n v="55.5"/>
    <n v="34211"/>
    <n v="16829"/>
    <n v="17382"/>
    <n v="2271"/>
    <n v="1157"/>
    <n v="1114"/>
    <n v="2250"/>
    <n v="1162"/>
    <n v="1088"/>
    <n v="2283"/>
    <n v="1130"/>
    <n v="1153"/>
    <n v="2020"/>
    <n v="1028"/>
    <n v="992"/>
    <n v="2000"/>
    <n v="1047"/>
    <n v="953"/>
    <n v="2210"/>
    <n v="1123"/>
    <n v="1087"/>
    <n v="2519"/>
    <n v="1292"/>
    <n v="1227"/>
    <n v="2671"/>
    <n v="1348"/>
    <n v="1323"/>
    <n v="2542"/>
    <n v="1292"/>
    <n v="1250"/>
    <n v="2260"/>
    <n v="1128"/>
    <n v="1132"/>
    <n v="1915"/>
    <n v="965"/>
    <n v="950"/>
    <n v="1961"/>
    <n v="958"/>
    <n v="1003"/>
    <n v="2163"/>
    <n v="1021"/>
    <n v="1142"/>
    <n v="1834"/>
    <n v="853"/>
    <n v="981"/>
    <n v="1339"/>
    <n v="578"/>
    <n v="761"/>
    <n v="686"/>
    <n v="280"/>
    <n v="406"/>
    <n v="668"/>
    <n v="259"/>
    <n v="409"/>
    <n v="206"/>
    <n v="165.7"/>
    <n v="41.7"/>
    <n v="115546"/>
    <n v="3421"/>
    <n v="96.6"/>
    <n v="96.1"/>
    <n v="94.5"/>
    <n v="84"/>
    <n v="13.5"/>
    <n v="30.3"/>
    <n v="321.39999999999998"/>
    <n v="3.11"/>
    <n v="0.7"/>
    <n v="11404"/>
    <n v="2627"/>
    <n v="96"/>
    <n v="13.5"/>
    <n v="1157.6199999999999"/>
    <n v="585"/>
    <n v="375"/>
    <n v="210"/>
    <n v="127"/>
    <n v="104"/>
    <n v="150"/>
    <n v="2.9"/>
    <n v="2"/>
    <n v="4"/>
    <n v="10.7"/>
    <n v="6.46"/>
    <n v="6593.62"/>
    <n v="932"/>
    <n v="41.27"/>
    <n v="6253.44"/>
    <n v="734.95"/>
    <n v="918"/>
    <n v="104.8"/>
    <n v="4.3"/>
    <n v="3.33"/>
    <n v="-1.6"/>
    <n v="3182"/>
    <n v="1209"/>
    <x v="0"/>
    <n v="18987.105"/>
  </r>
  <r>
    <n v="2205032"/>
    <s v="Przodkowo"/>
    <n v="2205000"/>
    <n v="46.8"/>
    <n v="10485"/>
    <n v="5248"/>
    <n v="5237"/>
    <n v="938"/>
    <n v="477"/>
    <n v="461"/>
    <n v="821"/>
    <n v="416"/>
    <n v="405"/>
    <n v="806"/>
    <n v="397"/>
    <n v="409"/>
    <n v="636"/>
    <n v="313"/>
    <n v="323"/>
    <n v="633"/>
    <n v="329"/>
    <n v="304"/>
    <n v="654"/>
    <n v="308"/>
    <n v="346"/>
    <n v="916"/>
    <n v="458"/>
    <n v="458"/>
    <n v="879"/>
    <n v="439"/>
    <n v="440"/>
    <n v="802"/>
    <n v="421"/>
    <n v="381"/>
    <n v="705"/>
    <n v="350"/>
    <n v="355"/>
    <n v="575"/>
    <n v="312"/>
    <n v="263"/>
    <n v="522"/>
    <n v="270"/>
    <n v="252"/>
    <n v="507"/>
    <n v="283"/>
    <n v="224"/>
    <n v="398"/>
    <n v="187"/>
    <n v="211"/>
    <n v="284"/>
    <n v="129"/>
    <n v="155"/>
    <n v="132"/>
    <n v="66"/>
    <n v="66"/>
    <n v="130"/>
    <n v="50"/>
    <n v="80"/>
    <n v="85"/>
    <n v="123.1"/>
    <n v="0"/>
    <n v="31026"/>
    <n v="3495"/>
    <n v="96.4"/>
    <n v="95.2"/>
    <n v="93.3"/>
    <n v="87.5"/>
    <n v="16.600000000000001"/>
    <n v="32.200000000000003"/>
    <n v="262.10000000000002"/>
    <n v="3.82"/>
    <n v="0.71"/>
    <n v="10485"/>
    <n v="1624"/>
    <n v="75"/>
    <n v="11.4"/>
    <n v="601.92999999999995"/>
    <n v="128"/>
    <n v="76"/>
    <n v="52"/>
    <n v="29"/>
    <n v="19"/>
    <n v="27"/>
    <n v="2.1"/>
    <n v="1.6"/>
    <n v="2.6"/>
    <n v="1.64"/>
    <n v="1.34"/>
    <n v="6780.36"/>
    <n v="852.2"/>
    <n v="17.12"/>
    <n v="6529.79"/>
    <n v="858.16"/>
    <n v="553"/>
    <n v="84.75"/>
    <n v="4.4000000000000004"/>
    <n v="3.77"/>
    <n v="22.2"/>
    <n v="945"/>
    <n v="1099"/>
    <x v="0"/>
    <n v="4906.9799999999996"/>
  </r>
  <r>
    <n v="2205042"/>
    <s v="Sierakowice"/>
    <n v="2205000"/>
    <n v="38.799999999999997"/>
    <n v="20420"/>
    <n v="10345"/>
    <n v="10075"/>
    <n v="1994"/>
    <n v="1047"/>
    <n v="947"/>
    <n v="1718"/>
    <n v="911"/>
    <n v="807"/>
    <n v="1633"/>
    <n v="852"/>
    <n v="781"/>
    <n v="1299"/>
    <n v="691"/>
    <n v="608"/>
    <n v="1411"/>
    <n v="686"/>
    <n v="725"/>
    <n v="1525"/>
    <n v="797"/>
    <n v="728"/>
    <n v="1548"/>
    <n v="791"/>
    <n v="757"/>
    <n v="1516"/>
    <n v="772"/>
    <n v="744"/>
    <n v="1332"/>
    <n v="673"/>
    <n v="659"/>
    <n v="1211"/>
    <n v="633"/>
    <n v="578"/>
    <n v="1082"/>
    <n v="541"/>
    <n v="541"/>
    <n v="1061"/>
    <n v="532"/>
    <n v="529"/>
    <n v="973"/>
    <n v="457"/>
    <n v="516"/>
    <n v="808"/>
    <n v="414"/>
    <n v="394"/>
    <n v="562"/>
    <n v="263"/>
    <n v="299"/>
    <n v="259"/>
    <n v="122"/>
    <n v="137"/>
    <n v="254"/>
    <n v="104"/>
    <n v="150"/>
    <n v="183"/>
    <n v="112.1"/>
    <n v="0"/>
    <n v="78166"/>
    <n v="5105"/>
    <n v="95"/>
    <n v="94.4"/>
    <n v="92.2"/>
    <n v="80.2"/>
    <n v="3.5"/>
    <n v="25.3"/>
    <n v="238.1"/>
    <n v="4.2"/>
    <n v="0.82"/>
    <n v="10210"/>
    <n v="1379"/>
    <n v="62"/>
    <n v="13.1"/>
    <n v="1855.5"/>
    <n v="285"/>
    <n v="194"/>
    <n v="91"/>
    <n v="114"/>
    <n v="36"/>
    <n v="82"/>
    <n v="2.4"/>
    <n v="1.5"/>
    <n v="3.5"/>
    <n v="8.01"/>
    <n v="7.15"/>
    <n v="7725.14"/>
    <n v="688.08"/>
    <n v="21.26"/>
    <n v="7388.87"/>
    <n v="1322.23"/>
    <n v="716"/>
    <n v="96.54"/>
    <n v="5.8"/>
    <n v="11.88"/>
    <n v="2"/>
    <n v="1737"/>
    <n v="981"/>
    <x v="0"/>
    <n v="7922.96"/>
  </r>
  <r>
    <n v="2205052"/>
    <s v="Somonino"/>
    <n v="2205000"/>
    <n v="49.5"/>
    <n v="11008"/>
    <n v="5545"/>
    <n v="5463"/>
    <n v="850"/>
    <n v="427"/>
    <n v="423"/>
    <n v="801"/>
    <n v="391"/>
    <n v="410"/>
    <n v="806"/>
    <n v="404"/>
    <n v="402"/>
    <n v="701"/>
    <n v="366"/>
    <n v="335"/>
    <n v="731"/>
    <n v="390"/>
    <n v="341"/>
    <n v="811"/>
    <n v="397"/>
    <n v="414"/>
    <n v="882"/>
    <n v="482"/>
    <n v="400"/>
    <n v="818"/>
    <n v="421"/>
    <n v="397"/>
    <n v="805"/>
    <n v="404"/>
    <n v="401"/>
    <n v="707"/>
    <n v="353"/>
    <n v="354"/>
    <n v="625"/>
    <n v="315"/>
    <n v="310"/>
    <n v="698"/>
    <n v="368"/>
    <n v="330"/>
    <n v="588"/>
    <n v="305"/>
    <n v="283"/>
    <n v="449"/>
    <n v="235"/>
    <n v="214"/>
    <n v="285"/>
    <n v="128"/>
    <n v="157"/>
    <n v="153"/>
    <n v="62"/>
    <n v="91"/>
    <n v="165"/>
    <n v="63"/>
    <n v="102"/>
    <n v="112"/>
    <n v="98.2"/>
    <n v="0"/>
    <n v="35535"/>
    <n v="5504"/>
    <n v="96.2"/>
    <n v="94.7"/>
    <n v="92.7"/>
    <n v="84.3"/>
    <n v="5.9"/>
    <n v="28.6"/>
    <n v="272.7"/>
    <n v="3.67"/>
    <n v="0.76"/>
    <n v="5504"/>
    <n v="1606"/>
    <n v="73"/>
    <n v="17.3"/>
    <n v="686.24"/>
    <n v="205"/>
    <n v="126"/>
    <n v="79"/>
    <n v="58"/>
    <n v="32"/>
    <n v="55"/>
    <n v="3.1"/>
    <n v="2.2000000000000002"/>
    <n v="4.0999999999999996"/>
    <n v="6.07"/>
    <n v="6.18"/>
    <n v="6662.64"/>
    <n v="610.91"/>
    <n v="13.89"/>
    <n v="6178.89"/>
    <n v="907.01"/>
    <n v="572"/>
    <n v="84.52"/>
    <n v="5"/>
    <n v="8.33"/>
    <n v="1.7"/>
    <n v="862"/>
    <n v="929"/>
    <x v="0"/>
    <n v="5448.96"/>
  </r>
  <r>
    <n v="2205062"/>
    <s v="StÄ™Å¼yca"/>
    <n v="2205000"/>
    <n v="48.4"/>
    <n v="10964"/>
    <n v="5542"/>
    <n v="5422"/>
    <n v="923"/>
    <n v="475"/>
    <n v="448"/>
    <n v="826"/>
    <n v="420"/>
    <n v="406"/>
    <n v="899"/>
    <n v="488"/>
    <n v="411"/>
    <n v="768"/>
    <n v="366"/>
    <n v="402"/>
    <n v="712"/>
    <n v="371"/>
    <n v="341"/>
    <n v="750"/>
    <n v="389"/>
    <n v="361"/>
    <n v="815"/>
    <n v="409"/>
    <n v="406"/>
    <n v="793"/>
    <n v="401"/>
    <n v="392"/>
    <n v="762"/>
    <n v="381"/>
    <n v="381"/>
    <n v="725"/>
    <n v="360"/>
    <n v="365"/>
    <n v="561"/>
    <n v="294"/>
    <n v="267"/>
    <n v="607"/>
    <n v="323"/>
    <n v="284"/>
    <n v="557"/>
    <n v="288"/>
    <n v="269"/>
    <n v="490"/>
    <n v="245"/>
    <n v="245"/>
    <n v="368"/>
    <n v="174"/>
    <n v="194"/>
    <n v="150"/>
    <n v="68"/>
    <n v="82"/>
    <n v="141"/>
    <n v="51"/>
    <n v="90"/>
    <n v="161"/>
    <n v="68.3"/>
    <n v="0"/>
    <n v="37496"/>
    <n v="5482"/>
    <n v="95.8"/>
    <n v="95.2"/>
    <n v="92.7"/>
    <n v="84.1"/>
    <n v="0.9"/>
    <n v="29.9"/>
    <n v="260.5"/>
    <n v="3.84"/>
    <n v="0.75"/>
    <n v="5482"/>
    <n v="2198"/>
    <n v="79"/>
    <n v="24.4"/>
    <n v="2437.19"/>
    <n v="161"/>
    <n v="99"/>
    <n v="62"/>
    <n v="38"/>
    <n v="40"/>
    <n v="52"/>
    <n v="2.6"/>
    <n v="1.9"/>
    <n v="3.4"/>
    <n v="28.1"/>
    <n v="41.13"/>
    <n v="7925.06"/>
    <n v="777.66"/>
    <n v="21.32"/>
    <n v="7517.23"/>
    <n v="459.47"/>
    <n v="867"/>
    <n v="110.33"/>
    <n v="4.7"/>
    <n v="6.78"/>
    <n v="2.9"/>
    <n v="860"/>
    <n v="953"/>
    <x v="0"/>
    <n v="5306.576"/>
  </r>
  <r>
    <n v="2205072"/>
    <s v="SulÄ™czyno"/>
    <n v="2205000"/>
    <n v="48.9"/>
    <n v="5643"/>
    <n v="2855"/>
    <n v="2788"/>
    <n v="440"/>
    <n v="225"/>
    <n v="215"/>
    <n v="461"/>
    <n v="234"/>
    <n v="227"/>
    <n v="430"/>
    <n v="220"/>
    <n v="210"/>
    <n v="339"/>
    <n v="177"/>
    <n v="162"/>
    <n v="351"/>
    <n v="183"/>
    <n v="168"/>
    <n v="366"/>
    <n v="184"/>
    <n v="182"/>
    <n v="434"/>
    <n v="228"/>
    <n v="206"/>
    <n v="403"/>
    <n v="208"/>
    <n v="195"/>
    <n v="362"/>
    <n v="179"/>
    <n v="183"/>
    <n v="302"/>
    <n v="162"/>
    <n v="140"/>
    <n v="313"/>
    <n v="162"/>
    <n v="151"/>
    <n v="327"/>
    <n v="162"/>
    <n v="165"/>
    <n v="344"/>
    <n v="184"/>
    <n v="160"/>
    <n v="283"/>
    <n v="137"/>
    <n v="146"/>
    <n v="200"/>
    <n v="94"/>
    <n v="106"/>
    <n v="93"/>
    <n v="46"/>
    <n v="47"/>
    <n v="94"/>
    <n v="34"/>
    <n v="60"/>
    <n v="131"/>
    <n v="42.9"/>
    <n v="0"/>
    <n v="27072"/>
    <n v="5643"/>
    <n v="96.2"/>
    <n v="94.7"/>
    <n v="91.7"/>
    <n v="84.5"/>
    <n v="0.7"/>
    <n v="28.7"/>
    <n v="266"/>
    <n v="3.76"/>
    <n v="0.76"/>
    <n v="5643"/>
    <n v="3205"/>
    <n v="86"/>
    <n v="15.9"/>
    <n v="2543.5500000000002"/>
    <n v="93"/>
    <n v="72"/>
    <n v="21"/>
    <n v="27"/>
    <n v="15"/>
    <n v="28"/>
    <n v="2.9"/>
    <n v="1.2"/>
    <n v="4.9000000000000004"/>
    <n v="0.68"/>
    <n v="1.59"/>
    <n v="6659.11"/>
    <n v="486.49"/>
    <n v="26.26"/>
    <n v="6594.21"/>
    <n v="651.64"/>
    <n v="693"/>
    <n v="86.13"/>
    <n v="4.8"/>
    <n v="5.35"/>
    <n v="5.9"/>
    <n v="400"/>
    <n v="840"/>
    <x v="0"/>
    <n v="2759.4270000000001"/>
  </r>
  <r>
    <n v="2205083"/>
    <s v="Å»ukowo"/>
    <n v="2205000"/>
    <n v="59.5"/>
    <n v="46931"/>
    <n v="23357"/>
    <n v="23574"/>
    <n v="3883"/>
    <n v="2028"/>
    <n v="1855"/>
    <n v="3556"/>
    <n v="1828"/>
    <n v="1728"/>
    <n v="3409"/>
    <n v="1791"/>
    <n v="1618"/>
    <n v="2734"/>
    <n v="1364"/>
    <n v="1370"/>
    <n v="2332"/>
    <n v="1184"/>
    <n v="1148"/>
    <n v="3072"/>
    <n v="1446"/>
    <n v="1626"/>
    <n v="4201"/>
    <n v="2063"/>
    <n v="2138"/>
    <n v="4274"/>
    <n v="2108"/>
    <n v="2166"/>
    <n v="4051"/>
    <n v="2003"/>
    <n v="2048"/>
    <n v="3393"/>
    <n v="1752"/>
    <n v="1641"/>
    <n v="2643"/>
    <n v="1376"/>
    <n v="1267"/>
    <n v="2352"/>
    <n v="1203"/>
    <n v="1149"/>
    <n v="2193"/>
    <n v="1071"/>
    <n v="1122"/>
    <n v="1868"/>
    <n v="913"/>
    <n v="955"/>
    <n v="1294"/>
    <n v="620"/>
    <n v="674"/>
    <n v="625"/>
    <n v="269"/>
    <n v="356"/>
    <n v="525"/>
    <n v="186"/>
    <n v="339"/>
    <n v="164"/>
    <n v="286.10000000000002"/>
    <n v="14.1"/>
    <n v="159672"/>
    <n v="3911"/>
    <n v="96.1"/>
    <n v="95.8"/>
    <n v="95.4"/>
    <n v="85.2"/>
    <n v="65.5"/>
    <n v="38.9"/>
    <n v="330.8"/>
    <n v="3.02"/>
    <n v="0.6"/>
    <n v="9386"/>
    <n v="943"/>
    <n v="55"/>
    <n v="11"/>
    <n v="665.72"/>
    <n v="549"/>
    <n v="354"/>
    <n v="195"/>
    <n v="84"/>
    <n v="103"/>
    <n v="124"/>
    <n v="1.9"/>
    <n v="1.3"/>
    <n v="2.6"/>
    <n v="3.29"/>
    <n v="1.1499999999999999"/>
    <n v="6099.43"/>
    <n v="1218.8599999999999"/>
    <n v="68.55"/>
    <n v="5677.06"/>
    <n v="824.23"/>
    <n v="744"/>
    <n v="99.73"/>
    <n v="4.7"/>
    <n v="7.75"/>
    <n v="25.2"/>
    <n v="5086"/>
    <n v="1351"/>
    <x v="0"/>
    <n v="27923.945"/>
  </r>
  <r>
    <n v="2206011"/>
    <s v="KoÅ›cierzyna"/>
    <n v="2206000"/>
    <n v="60.6"/>
    <n v="23746"/>
    <n v="11512"/>
    <n v="12234"/>
    <n v="1432"/>
    <n v="743"/>
    <n v="689"/>
    <n v="1342"/>
    <n v="671"/>
    <n v="671"/>
    <n v="1475"/>
    <n v="795"/>
    <n v="680"/>
    <n v="1178"/>
    <n v="590"/>
    <n v="588"/>
    <n v="1304"/>
    <n v="669"/>
    <n v="635"/>
    <n v="1481"/>
    <n v="782"/>
    <n v="699"/>
    <n v="1820"/>
    <n v="903"/>
    <n v="917"/>
    <n v="1939"/>
    <n v="995"/>
    <n v="944"/>
    <n v="1762"/>
    <n v="891"/>
    <n v="871"/>
    <n v="1568"/>
    <n v="780"/>
    <n v="788"/>
    <n v="1329"/>
    <n v="661"/>
    <n v="668"/>
    <n v="1406"/>
    <n v="654"/>
    <n v="752"/>
    <n v="1579"/>
    <n v="716"/>
    <n v="863"/>
    <n v="1419"/>
    <n v="595"/>
    <n v="824"/>
    <n v="1210"/>
    <n v="522"/>
    <n v="688"/>
    <n v="581"/>
    <n v="231"/>
    <n v="350"/>
    <n v="515"/>
    <n v="176"/>
    <n v="339"/>
    <n v="16"/>
    <n v="1497.2"/>
    <n v="100"/>
    <n v="124659"/>
    <n v="2375"/>
    <n v="97.9"/>
    <n v="97.8"/>
    <n v="96.6"/>
    <n v="89.3"/>
    <n v="5.4"/>
    <n v="26.8"/>
    <n v="366.8"/>
    <n v="2.73"/>
    <n v="0.74"/>
    <n v="23746"/>
    <n v="2417"/>
    <n v="145"/>
    <n v="10.1"/>
    <n v="38.54"/>
    <n v="765"/>
    <n v="415"/>
    <n v="350"/>
    <n v="139"/>
    <n v="166"/>
    <n v="367"/>
    <n v="5.5"/>
    <n v="4.8"/>
    <n v="6.4"/>
    <n v="163.30000000000001"/>
    <n v="10.91"/>
    <n v="6617.68"/>
    <n v="887.1"/>
    <n v="36.520000000000003"/>
    <n v="5837.75"/>
    <n v="785.17"/>
    <n v="1106"/>
    <n v="113.15"/>
    <n v="3.7"/>
    <n v="0.8"/>
    <n v="-1.5"/>
    <n v="2110"/>
    <n v="1148"/>
    <x v="0"/>
    <n v="14390.076000000001"/>
  </r>
  <r>
    <n v="2206022"/>
    <s v="Dziemiany"/>
    <n v="2206000"/>
    <n v="54.5"/>
    <n v="4465"/>
    <n v="2206"/>
    <n v="2259"/>
    <n v="305"/>
    <n v="154"/>
    <n v="151"/>
    <n v="296"/>
    <n v="152"/>
    <n v="144"/>
    <n v="321"/>
    <n v="167"/>
    <n v="154"/>
    <n v="266"/>
    <n v="118"/>
    <n v="148"/>
    <n v="244"/>
    <n v="116"/>
    <n v="128"/>
    <n v="297"/>
    <n v="163"/>
    <n v="134"/>
    <n v="365"/>
    <n v="178"/>
    <n v="187"/>
    <n v="347"/>
    <n v="167"/>
    <n v="180"/>
    <n v="305"/>
    <n v="170"/>
    <n v="135"/>
    <n v="300"/>
    <n v="160"/>
    <n v="140"/>
    <n v="251"/>
    <n v="116"/>
    <n v="135"/>
    <n v="293"/>
    <n v="153"/>
    <n v="140"/>
    <n v="256"/>
    <n v="121"/>
    <n v="135"/>
    <n v="235"/>
    <n v="121"/>
    <n v="114"/>
    <n v="170"/>
    <n v="74"/>
    <n v="96"/>
    <n v="72"/>
    <n v="29"/>
    <n v="43"/>
    <n v="69"/>
    <n v="26"/>
    <n v="43"/>
    <n v="125"/>
    <n v="35.6"/>
    <n v="0"/>
    <n v="5353"/>
    <n v="4465"/>
    <n v="97.6"/>
    <n v="97.3"/>
    <n v="95.3"/>
    <n v="86.5"/>
    <n v="0.2"/>
    <n v="30.7"/>
    <n v="285.60000000000002"/>
    <n v="3.5"/>
    <n v="0.69"/>
    <n v="4465"/>
    <n v="2251"/>
    <n v="91"/>
    <n v="12.2"/>
    <n v="2520.66"/>
    <n v="108"/>
    <n v="65"/>
    <n v="43"/>
    <n v="21"/>
    <n v="20"/>
    <n v="54"/>
    <n v="4.0999999999999996"/>
    <n v="3.1"/>
    <n v="5.2"/>
    <n v="0"/>
    <n v="0"/>
    <n v="7036.23"/>
    <n v="728.7"/>
    <n v="26.64"/>
    <n v="6697.54"/>
    <n v="1056.54"/>
    <n v="681"/>
    <n v="98.91"/>
    <n v="6.5"/>
    <n v="0.22"/>
    <n v="-2"/>
    <n v="277"/>
    <n v="750"/>
    <x v="0"/>
    <n v="2433.4250000000002"/>
  </r>
  <r>
    <n v="2206032"/>
    <s v="Karsin"/>
    <n v="2206000"/>
    <n v="52.4"/>
    <n v="6178"/>
    <n v="3126"/>
    <n v="3052"/>
    <n v="383"/>
    <n v="193"/>
    <n v="190"/>
    <n v="352"/>
    <n v="194"/>
    <n v="158"/>
    <n v="398"/>
    <n v="202"/>
    <n v="196"/>
    <n v="376"/>
    <n v="190"/>
    <n v="186"/>
    <n v="388"/>
    <n v="188"/>
    <n v="200"/>
    <n v="395"/>
    <n v="203"/>
    <n v="192"/>
    <n v="440"/>
    <n v="228"/>
    <n v="212"/>
    <n v="444"/>
    <n v="244"/>
    <n v="200"/>
    <n v="395"/>
    <n v="203"/>
    <n v="192"/>
    <n v="404"/>
    <n v="217"/>
    <n v="187"/>
    <n v="378"/>
    <n v="191"/>
    <n v="187"/>
    <n v="387"/>
    <n v="212"/>
    <n v="175"/>
    <n v="430"/>
    <n v="215"/>
    <n v="215"/>
    <n v="388"/>
    <n v="209"/>
    <n v="179"/>
    <n v="257"/>
    <n v="105"/>
    <n v="152"/>
    <n v="117"/>
    <n v="44"/>
    <n v="73"/>
    <n v="126"/>
    <n v="49"/>
    <n v="77"/>
    <n v="169"/>
    <n v="36.5"/>
    <n v="0"/>
    <n v="23696"/>
    <n v="3089"/>
    <n v="97.4"/>
    <n v="95"/>
    <n v="92.4"/>
    <n v="82.9"/>
    <n v="0.2"/>
    <n v="30.2"/>
    <n v="303"/>
    <n v="3.3"/>
    <n v="0.67"/>
    <n v="1545"/>
    <n v="5960"/>
    <n v="95"/>
    <n v="25"/>
    <n v="2824.08"/>
    <n v="157"/>
    <n v="99"/>
    <n v="58"/>
    <n v="37"/>
    <n v="25"/>
    <n v="79"/>
    <n v="4.4000000000000004"/>
    <n v="2.9"/>
    <n v="6.1"/>
    <n v="1.48"/>
    <n v="4.05"/>
    <n v="6666.31"/>
    <n v="486.47"/>
    <n v="25.67"/>
    <n v="6539.29"/>
    <n v="785.78"/>
    <n v="742"/>
    <n v="88.84"/>
    <n v="4.7"/>
    <n v="-3.41"/>
    <n v="3.6"/>
    <n v="407"/>
    <n v="787"/>
    <x v="0"/>
    <n v="3237.2719999999999"/>
  </r>
  <r>
    <n v="2206042"/>
    <s v="KoÅ›cierzyna"/>
    <n v="2206000"/>
    <n v="52.9"/>
    <n v="15934"/>
    <n v="8057"/>
    <n v="7877"/>
    <n v="1070"/>
    <n v="552"/>
    <n v="518"/>
    <n v="981"/>
    <n v="497"/>
    <n v="484"/>
    <n v="1178"/>
    <n v="589"/>
    <n v="589"/>
    <n v="1006"/>
    <n v="535"/>
    <n v="471"/>
    <n v="993"/>
    <n v="514"/>
    <n v="479"/>
    <n v="1022"/>
    <n v="524"/>
    <n v="498"/>
    <n v="1151"/>
    <n v="573"/>
    <n v="578"/>
    <n v="1241"/>
    <n v="648"/>
    <n v="593"/>
    <n v="1141"/>
    <n v="576"/>
    <n v="565"/>
    <n v="1152"/>
    <n v="598"/>
    <n v="554"/>
    <n v="994"/>
    <n v="504"/>
    <n v="490"/>
    <n v="998"/>
    <n v="506"/>
    <n v="492"/>
    <n v="944"/>
    <n v="487"/>
    <n v="457"/>
    <n v="791"/>
    <n v="407"/>
    <n v="384"/>
    <n v="559"/>
    <n v="262"/>
    <n v="297"/>
    <n v="276"/>
    <n v="126"/>
    <n v="150"/>
    <n v="234"/>
    <n v="92"/>
    <n v="142"/>
    <n v="311"/>
    <n v="51.4"/>
    <n v="0"/>
    <n v="19480"/>
    <n v="7967"/>
    <n v="96.5"/>
    <n v="95.7"/>
    <n v="94.1"/>
    <n v="84.9"/>
    <n v="3.9"/>
    <n v="29.9"/>
    <n v="279.7"/>
    <n v="3.58"/>
    <n v="0.72"/>
    <n v="5311"/>
    <n v="1135"/>
    <n v="57"/>
    <n v="8"/>
    <n v="4281.34"/>
    <n v="459"/>
    <n v="274"/>
    <n v="185"/>
    <n v="93"/>
    <n v="108"/>
    <n v="216"/>
    <n v="4.8"/>
    <n v="3.6"/>
    <n v="6.2"/>
    <n v="0"/>
    <n v="0"/>
    <n v="6425.26"/>
    <n v="692.51"/>
    <n v="46.63"/>
    <n v="6046.35"/>
    <n v="1123.97"/>
    <n v="603"/>
    <n v="74.540000000000006"/>
    <n v="3.7"/>
    <n v="5.36"/>
    <n v="0.9"/>
    <n v="1250"/>
    <n v="929"/>
    <x v="0"/>
    <n v="8429.0859999999993"/>
  </r>
  <r>
    <n v="2206052"/>
    <s v="Liniewo"/>
    <n v="2206000"/>
    <n v="53.3"/>
    <n v="4462"/>
    <n v="2236"/>
    <n v="2226"/>
    <n v="279"/>
    <n v="150"/>
    <n v="129"/>
    <n v="292"/>
    <n v="143"/>
    <n v="149"/>
    <n v="297"/>
    <n v="136"/>
    <n v="161"/>
    <n v="242"/>
    <n v="126"/>
    <n v="116"/>
    <n v="250"/>
    <n v="127"/>
    <n v="123"/>
    <n v="268"/>
    <n v="138"/>
    <n v="130"/>
    <n v="342"/>
    <n v="182"/>
    <n v="160"/>
    <n v="332"/>
    <n v="182"/>
    <n v="150"/>
    <n v="315"/>
    <n v="153"/>
    <n v="162"/>
    <n v="250"/>
    <n v="129"/>
    <n v="121"/>
    <n v="260"/>
    <n v="139"/>
    <n v="121"/>
    <n v="282"/>
    <n v="141"/>
    <n v="141"/>
    <n v="326"/>
    <n v="167"/>
    <n v="159"/>
    <n v="290"/>
    <n v="145"/>
    <n v="145"/>
    <n v="197"/>
    <n v="81"/>
    <n v="116"/>
    <n v="91"/>
    <n v="43"/>
    <n v="48"/>
    <n v="74"/>
    <n v="31"/>
    <n v="43"/>
    <n v="110"/>
    <n v="40.6"/>
    <n v="0"/>
    <n v="13198"/>
    <n v="4462"/>
    <n v="97.3"/>
    <n v="94.1"/>
    <n v="90.6"/>
    <n v="85.3"/>
    <n v="0.1"/>
    <n v="26.6"/>
    <n v="301.7"/>
    <n v="3.32"/>
    <n v="0.76"/>
    <n v="2231"/>
    <n v="5774"/>
    <n v="101"/>
    <n v="12.9"/>
    <n v="453.79"/>
    <n v="152"/>
    <n v="92"/>
    <n v="60"/>
    <n v="22"/>
    <n v="34"/>
    <n v="75"/>
    <n v="5.9"/>
    <n v="4.3"/>
    <n v="7.9"/>
    <n v="0"/>
    <n v="0"/>
    <n v="7547.77"/>
    <n v="550.34"/>
    <n v="3.8"/>
    <n v="5978.39"/>
    <n v="256"/>
    <n v="631"/>
    <n v="81.180000000000007"/>
    <n v="6.8"/>
    <n v="-4.05"/>
    <n v="3.4"/>
    <n v="303"/>
    <n v="849"/>
    <x v="0"/>
    <n v="2378.2459999999996"/>
  </r>
  <r>
    <n v="2206062"/>
    <s v="Lipusz"/>
    <n v="2206000"/>
    <n v="50.8"/>
    <n v="3741"/>
    <n v="1941"/>
    <n v="1800"/>
    <n v="275"/>
    <n v="161"/>
    <n v="114"/>
    <n v="243"/>
    <n v="127"/>
    <n v="116"/>
    <n v="268"/>
    <n v="144"/>
    <n v="124"/>
    <n v="225"/>
    <n v="117"/>
    <n v="108"/>
    <n v="235"/>
    <n v="137"/>
    <n v="98"/>
    <n v="257"/>
    <n v="133"/>
    <n v="124"/>
    <n v="281"/>
    <n v="133"/>
    <n v="148"/>
    <n v="287"/>
    <n v="163"/>
    <n v="124"/>
    <n v="237"/>
    <n v="109"/>
    <n v="128"/>
    <n v="243"/>
    <n v="132"/>
    <n v="111"/>
    <n v="247"/>
    <n v="121"/>
    <n v="126"/>
    <n v="247"/>
    <n v="134"/>
    <n v="113"/>
    <n v="220"/>
    <n v="109"/>
    <n v="111"/>
    <n v="146"/>
    <n v="74"/>
    <n v="72"/>
    <n v="134"/>
    <n v="62"/>
    <n v="72"/>
    <n v="76"/>
    <n v="26"/>
    <n v="50"/>
    <n v="63"/>
    <n v="32"/>
    <n v="31"/>
    <n v="109"/>
    <n v="34.299999999999997"/>
    <n v="0"/>
    <n v="5586"/>
    <n v="0"/>
    <n v="96.9"/>
    <n v="94.8"/>
    <n v="93.4"/>
    <n v="83.3"/>
    <n v="0.6"/>
    <n v="27.7"/>
    <n v="258.8"/>
    <n v="3.86"/>
    <n v="0.73"/>
    <n v="3741"/>
    <n v="3783"/>
    <n v="94"/>
    <n v="7.1"/>
    <n v="1814.37"/>
    <n v="116"/>
    <n v="63"/>
    <n v="53"/>
    <n v="30"/>
    <n v="19"/>
    <n v="55"/>
    <n v="5.2"/>
    <n v="4.3"/>
    <n v="6.2"/>
    <n v="0"/>
    <n v="0"/>
    <n v="7304.45"/>
    <n v="630.12"/>
    <n v="5.79"/>
    <n v="6839.32"/>
    <n v="1357.31"/>
    <n v="678"/>
    <n v="93.33"/>
    <n v="3.2"/>
    <n v="2.68"/>
    <n v="0.8"/>
    <n v="276"/>
    <n v="890"/>
    <x v="0"/>
    <n v="1900.4279999999999"/>
  </r>
  <r>
    <n v="2206072"/>
    <s v="Nowa Karczma"/>
    <n v="2206000"/>
    <n v="52.4"/>
    <n v="7087"/>
    <n v="3587"/>
    <n v="3500"/>
    <n v="488"/>
    <n v="280"/>
    <n v="208"/>
    <n v="484"/>
    <n v="263"/>
    <n v="221"/>
    <n v="520"/>
    <n v="264"/>
    <n v="256"/>
    <n v="490"/>
    <n v="235"/>
    <n v="255"/>
    <n v="445"/>
    <n v="220"/>
    <n v="225"/>
    <n v="459"/>
    <n v="244"/>
    <n v="215"/>
    <n v="509"/>
    <n v="248"/>
    <n v="261"/>
    <n v="543"/>
    <n v="267"/>
    <n v="276"/>
    <n v="527"/>
    <n v="265"/>
    <n v="262"/>
    <n v="484"/>
    <n v="252"/>
    <n v="232"/>
    <n v="395"/>
    <n v="221"/>
    <n v="174"/>
    <n v="404"/>
    <n v="206"/>
    <n v="198"/>
    <n v="437"/>
    <n v="225"/>
    <n v="212"/>
    <n v="327"/>
    <n v="150"/>
    <n v="177"/>
    <n v="259"/>
    <n v="128"/>
    <n v="131"/>
    <n v="132"/>
    <n v="66"/>
    <n v="66"/>
    <n v="111"/>
    <n v="37"/>
    <n v="74"/>
    <n v="113"/>
    <n v="62.5"/>
    <n v="0"/>
    <n v="10347"/>
    <n v="2362"/>
    <n v="97.1"/>
    <n v="95.3"/>
    <n v="93.8"/>
    <n v="88.1"/>
    <n v="0.2"/>
    <n v="27.5"/>
    <n v="269.8"/>
    <n v="3.71"/>
    <n v="0.78"/>
    <n v="3544"/>
    <n v="3603"/>
    <n v="110"/>
    <n v="18.3"/>
    <n v="996.25"/>
    <n v="225"/>
    <n v="127"/>
    <n v="98"/>
    <n v="57"/>
    <n v="41"/>
    <n v="108"/>
    <n v="5.4"/>
    <n v="4.4000000000000004"/>
    <n v="6.5"/>
    <n v="6.26"/>
    <n v="10.02"/>
    <n v="6786.71"/>
    <n v="471.39"/>
    <n v="2.5099999999999998"/>
    <n v="6011.57"/>
    <n v="483.92"/>
    <n v="598"/>
    <n v="100.78"/>
    <n v="4.4000000000000004"/>
    <n v="3.23"/>
    <n v="-3.2"/>
    <n v="478"/>
    <n v="816"/>
    <x v="0"/>
    <n v="3713.5879999999997"/>
  </r>
  <r>
    <n v="2206082"/>
    <s v="Stara Kiszewa"/>
    <n v="2206000"/>
    <n v="51.2"/>
    <n v="6748"/>
    <n v="3485"/>
    <n v="3263"/>
    <n v="433"/>
    <n v="224"/>
    <n v="209"/>
    <n v="465"/>
    <n v="254"/>
    <n v="211"/>
    <n v="450"/>
    <n v="249"/>
    <n v="201"/>
    <n v="388"/>
    <n v="211"/>
    <n v="177"/>
    <n v="374"/>
    <n v="199"/>
    <n v="175"/>
    <n v="424"/>
    <n v="202"/>
    <n v="222"/>
    <n v="513"/>
    <n v="276"/>
    <n v="237"/>
    <n v="530"/>
    <n v="288"/>
    <n v="242"/>
    <n v="499"/>
    <n v="276"/>
    <n v="223"/>
    <n v="428"/>
    <n v="223"/>
    <n v="205"/>
    <n v="378"/>
    <n v="197"/>
    <n v="181"/>
    <n v="412"/>
    <n v="211"/>
    <n v="201"/>
    <n v="468"/>
    <n v="228"/>
    <n v="240"/>
    <n v="399"/>
    <n v="210"/>
    <n v="189"/>
    <n v="242"/>
    <n v="111"/>
    <n v="131"/>
    <n v="120"/>
    <n v="49"/>
    <n v="71"/>
    <n v="112"/>
    <n v="41"/>
    <n v="71"/>
    <n v="213"/>
    <n v="31.7"/>
    <n v="0"/>
    <n v="31542"/>
    <n v="3374"/>
    <n v="95.2"/>
    <n v="93.4"/>
    <n v="90.8"/>
    <n v="81"/>
    <n v="0.4"/>
    <n v="28.5"/>
    <n v="293.10000000000002"/>
    <n v="3.41"/>
    <n v="0.72"/>
    <n v="6748"/>
    <n v="2583"/>
    <n v="78"/>
    <n v="13.9"/>
    <n v="1780.91"/>
    <n v="179"/>
    <n v="108"/>
    <n v="71"/>
    <n v="40"/>
    <n v="35"/>
    <n v="84"/>
    <n v="4.5"/>
    <n v="3.2"/>
    <n v="6.1"/>
    <n v="0"/>
    <n v="0"/>
    <n v="6127.3"/>
    <n v="493.38"/>
    <n v="3.25"/>
    <n v="6109.74"/>
    <n v="942.36"/>
    <n v="653"/>
    <n v="94.43"/>
    <n v="4"/>
    <n v="-2.96"/>
    <n v="2.7"/>
    <n v="438"/>
    <n v="765"/>
    <x v="0"/>
    <n v="3454.9760000000006"/>
  </r>
  <r>
    <n v="2207011"/>
    <s v="Kwidzyn"/>
    <n v="2207000"/>
    <n v="55.7"/>
    <n v="37869"/>
    <n v="18236"/>
    <n v="19633"/>
    <n v="1778"/>
    <n v="929"/>
    <n v="849"/>
    <n v="1996"/>
    <n v="1025"/>
    <n v="971"/>
    <n v="2191"/>
    <n v="1113"/>
    <n v="1078"/>
    <n v="1974"/>
    <n v="1010"/>
    <n v="964"/>
    <n v="1822"/>
    <n v="940"/>
    <n v="882"/>
    <n v="2147"/>
    <n v="1074"/>
    <n v="1073"/>
    <n v="2607"/>
    <n v="1353"/>
    <n v="1254"/>
    <n v="3429"/>
    <n v="1706"/>
    <n v="1723"/>
    <n v="3357"/>
    <n v="1681"/>
    <n v="1676"/>
    <n v="2697"/>
    <n v="1334"/>
    <n v="1363"/>
    <n v="2198"/>
    <n v="1076"/>
    <n v="1122"/>
    <n v="2180"/>
    <n v="1094"/>
    <n v="1086"/>
    <n v="2656"/>
    <n v="1170"/>
    <n v="1486"/>
    <n v="2650"/>
    <n v="1187"/>
    <n v="1463"/>
    <n v="1998"/>
    <n v="855"/>
    <n v="1143"/>
    <n v="870"/>
    <n v="323"/>
    <n v="547"/>
    <n v="673"/>
    <n v="215"/>
    <n v="458"/>
    <n v="22"/>
    <n v="1758.1"/>
    <n v="100"/>
    <n v="217015"/>
    <n v="4208"/>
    <n v="98.5"/>
    <n v="98.2"/>
    <n v="97.5"/>
    <n v="89.8"/>
    <n v="83.2"/>
    <n v="24.4"/>
    <n v="384.2"/>
    <n v="2.6"/>
    <n v="0.72"/>
    <n v="18935"/>
    <n v="1842"/>
    <n v="139"/>
    <n v="14"/>
    <n v="6.16"/>
    <n v="915"/>
    <n v="562"/>
    <n v="353"/>
    <n v="96"/>
    <n v="245"/>
    <n v="401"/>
    <n v="4.0999999999999996"/>
    <n v="3"/>
    <n v="5.3"/>
    <n v="113.28"/>
    <n v="6.44"/>
    <n v="5664.23"/>
    <n v="1054.6300000000001"/>
    <n v="253.63"/>
    <n v="5900.62"/>
    <n v="189.22"/>
    <n v="950"/>
    <n v="101.56"/>
    <n v="3.5"/>
    <n v="-1.85"/>
    <n v="-1"/>
    <n v="3215"/>
    <n v="1248"/>
    <x v="0"/>
    <n v="21093.033000000003"/>
  </r>
  <r>
    <n v="2207022"/>
    <s v="Gardeja"/>
    <n v="2207000"/>
    <n v="44"/>
    <n v="8123"/>
    <n v="4112"/>
    <n v="4011"/>
    <n v="469"/>
    <n v="233"/>
    <n v="236"/>
    <n v="482"/>
    <n v="218"/>
    <n v="264"/>
    <n v="571"/>
    <n v="305"/>
    <n v="266"/>
    <n v="517"/>
    <n v="270"/>
    <n v="247"/>
    <n v="533"/>
    <n v="265"/>
    <n v="268"/>
    <n v="558"/>
    <n v="288"/>
    <n v="270"/>
    <n v="546"/>
    <n v="298"/>
    <n v="248"/>
    <n v="691"/>
    <n v="341"/>
    <n v="350"/>
    <n v="640"/>
    <n v="357"/>
    <n v="283"/>
    <n v="546"/>
    <n v="301"/>
    <n v="245"/>
    <n v="462"/>
    <n v="237"/>
    <n v="225"/>
    <n v="462"/>
    <n v="251"/>
    <n v="211"/>
    <n v="511"/>
    <n v="254"/>
    <n v="257"/>
    <n v="471"/>
    <n v="226"/>
    <n v="245"/>
    <n v="314"/>
    <n v="155"/>
    <n v="159"/>
    <n v="143"/>
    <n v="51"/>
    <n v="92"/>
    <n v="111"/>
    <n v="32"/>
    <n v="79"/>
    <n v="193"/>
    <n v="42.2"/>
    <n v="0"/>
    <n v="27275"/>
    <n v="8123"/>
    <n v="98.2"/>
    <n v="90.9"/>
    <n v="86.2"/>
    <n v="80"/>
    <n v="0.9"/>
    <n v="21.4"/>
    <n v="283.89999999999998"/>
    <n v="3.52"/>
    <n v="0.89"/>
    <n v="2708"/>
    <n v="3725"/>
    <n v="69"/>
    <n v="8.9"/>
    <n v="264.27999999999997"/>
    <n v="270"/>
    <n v="189"/>
    <n v="81"/>
    <n v="38"/>
    <n v="61"/>
    <n v="127"/>
    <n v="5.5"/>
    <n v="3"/>
    <n v="8.6"/>
    <n v="0"/>
    <n v="0"/>
    <n v="5975.86"/>
    <n v="476.73"/>
    <n v="6.17"/>
    <n v="5358.23"/>
    <n v="359.71"/>
    <n v="516"/>
    <n v="79.5"/>
    <n v="3.3"/>
    <n v="-1.35"/>
    <n v="-5.9"/>
    <n v="497"/>
    <n v="713"/>
    <x v="0"/>
    <n v="3574.12"/>
  </r>
  <r>
    <n v="2207032"/>
    <s v="Kwidzyn"/>
    <n v="2207000"/>
    <n v="47.5"/>
    <n v="11296"/>
    <n v="5788"/>
    <n v="5508"/>
    <n v="678"/>
    <n v="357"/>
    <n v="321"/>
    <n v="712"/>
    <n v="401"/>
    <n v="311"/>
    <n v="774"/>
    <n v="406"/>
    <n v="368"/>
    <n v="623"/>
    <n v="330"/>
    <n v="293"/>
    <n v="632"/>
    <n v="318"/>
    <n v="314"/>
    <n v="741"/>
    <n v="391"/>
    <n v="350"/>
    <n v="805"/>
    <n v="443"/>
    <n v="362"/>
    <n v="1036"/>
    <n v="523"/>
    <n v="513"/>
    <n v="946"/>
    <n v="500"/>
    <n v="446"/>
    <n v="822"/>
    <n v="406"/>
    <n v="416"/>
    <n v="702"/>
    <n v="365"/>
    <n v="337"/>
    <n v="720"/>
    <n v="392"/>
    <n v="328"/>
    <n v="753"/>
    <n v="385"/>
    <n v="368"/>
    <n v="560"/>
    <n v="288"/>
    <n v="272"/>
    <n v="380"/>
    <n v="161"/>
    <n v="219"/>
    <n v="133"/>
    <n v="55"/>
    <n v="78"/>
    <n v="158"/>
    <n v="41"/>
    <n v="117"/>
    <n v="207"/>
    <n v="54.5"/>
    <n v="0"/>
    <n v="15891"/>
    <n v="11296"/>
    <n v="98.3"/>
    <n v="95.7"/>
    <n v="93.5"/>
    <n v="82.9"/>
    <n v="34.799999999999997"/>
    <n v="26.3"/>
    <n v="286.7"/>
    <n v="3.49"/>
    <n v="0.78"/>
    <n v="2259"/>
    <n v="5835"/>
    <n v="101"/>
    <n v="14.2"/>
    <n v="149.69"/>
    <n v="333"/>
    <n v="227"/>
    <n v="106"/>
    <n v="46"/>
    <n v="79"/>
    <n v="157"/>
    <n v="4.7"/>
    <n v="2.7"/>
    <n v="7.1"/>
    <n v="12.39"/>
    <n v="22.75"/>
    <n v="5905.2"/>
    <n v="902.06"/>
    <n v="23.33"/>
    <n v="5642.89"/>
    <n v="816.67"/>
    <n v="667"/>
    <n v="68.61"/>
    <n v="3.6"/>
    <n v="-1.6"/>
    <n v="1.5"/>
    <n v="936"/>
    <n v="1054"/>
    <x v="0"/>
    <n v="5365.6"/>
  </r>
  <r>
    <n v="2207043"/>
    <s v="Prabuty"/>
    <n v="2207000"/>
    <n v="50"/>
    <n v="12491"/>
    <n v="6266"/>
    <n v="6225"/>
    <n v="602"/>
    <n v="304"/>
    <n v="298"/>
    <n v="670"/>
    <n v="361"/>
    <n v="309"/>
    <n v="756"/>
    <n v="397"/>
    <n v="359"/>
    <n v="713"/>
    <n v="390"/>
    <n v="323"/>
    <n v="708"/>
    <n v="381"/>
    <n v="327"/>
    <n v="785"/>
    <n v="443"/>
    <n v="342"/>
    <n v="883"/>
    <n v="443"/>
    <n v="440"/>
    <n v="961"/>
    <n v="506"/>
    <n v="455"/>
    <n v="950"/>
    <n v="492"/>
    <n v="458"/>
    <n v="878"/>
    <n v="432"/>
    <n v="446"/>
    <n v="760"/>
    <n v="392"/>
    <n v="368"/>
    <n v="896"/>
    <n v="451"/>
    <n v="445"/>
    <n v="917"/>
    <n v="447"/>
    <n v="470"/>
    <n v="769"/>
    <n v="343"/>
    <n v="426"/>
    <n v="540"/>
    <n v="248"/>
    <n v="292"/>
    <n v="264"/>
    <n v="107"/>
    <n v="157"/>
    <n v="216"/>
    <n v="72"/>
    <n v="144"/>
    <n v="197"/>
    <n v="63.4"/>
    <n v="66.5"/>
    <n v="53381"/>
    <n v="4164"/>
    <n v="98.8"/>
    <n v="96.6"/>
    <n v="93"/>
    <n v="77.400000000000006"/>
    <n v="49.4"/>
    <n v="23.6"/>
    <n v="314"/>
    <n v="3.18"/>
    <n v="0.78"/>
    <n v="12491"/>
    <n v="1703"/>
    <n v="37"/>
    <n v="10.5"/>
    <n v="455.34"/>
    <n v="412"/>
    <n v="263"/>
    <n v="149"/>
    <n v="61"/>
    <n v="90"/>
    <n v="212"/>
    <n v="5.4"/>
    <n v="3.6"/>
    <n v="7.7"/>
    <n v="6.34"/>
    <n v="10.01"/>
    <n v="5320.41"/>
    <n v="562.87"/>
    <n v="12.96"/>
    <n v="5319.39"/>
    <n v="492.38"/>
    <n v="668"/>
    <n v="85.93"/>
    <n v="2.9"/>
    <n v="-3.67"/>
    <n v="-3.7"/>
    <n v="858"/>
    <n v="941"/>
    <x v="0"/>
    <n v="6245.5"/>
  </r>
  <r>
    <n v="2207052"/>
    <s v="Ryjewo"/>
    <n v="2207000"/>
    <n v="56.8"/>
    <n v="5690"/>
    <n v="2904"/>
    <n v="2786"/>
    <n v="281"/>
    <n v="155"/>
    <n v="126"/>
    <n v="322"/>
    <n v="167"/>
    <n v="155"/>
    <n v="376"/>
    <n v="185"/>
    <n v="191"/>
    <n v="307"/>
    <n v="157"/>
    <n v="150"/>
    <n v="335"/>
    <n v="190"/>
    <n v="145"/>
    <n v="327"/>
    <n v="161"/>
    <n v="166"/>
    <n v="427"/>
    <n v="237"/>
    <n v="190"/>
    <n v="446"/>
    <n v="243"/>
    <n v="203"/>
    <n v="455"/>
    <n v="219"/>
    <n v="236"/>
    <n v="437"/>
    <n v="218"/>
    <n v="219"/>
    <n v="342"/>
    <n v="193"/>
    <n v="149"/>
    <n v="380"/>
    <n v="187"/>
    <n v="193"/>
    <n v="413"/>
    <n v="213"/>
    <n v="200"/>
    <n v="340"/>
    <n v="168"/>
    <n v="172"/>
    <n v="239"/>
    <n v="124"/>
    <n v="115"/>
    <n v="97"/>
    <n v="41"/>
    <n v="56"/>
    <n v="91"/>
    <n v="34"/>
    <n v="57"/>
    <n v="104"/>
    <n v="54.9"/>
    <n v="0"/>
    <n v="14525"/>
    <n v="5690"/>
    <n v="98"/>
    <n v="95.7"/>
    <n v="91.1"/>
    <n v="82.4"/>
    <n v="1.1000000000000001"/>
    <n v="23.9"/>
    <n v="285.2"/>
    <n v="3.51"/>
    <n v="0.78"/>
    <n v="5690"/>
    <n v="3624"/>
    <n v="174"/>
    <n v="7.1"/>
    <n v="266.51"/>
    <n v="198"/>
    <n v="122"/>
    <n v="76"/>
    <n v="25"/>
    <n v="52"/>
    <n v="109"/>
    <n v="5.7"/>
    <n v="3.9"/>
    <n v="7.8"/>
    <n v="0"/>
    <n v="0"/>
    <n v="6029.65"/>
    <n v="559.30999999999995"/>
    <n v="3.13"/>
    <n v="5728.26"/>
    <n v="482.54"/>
    <n v="723"/>
    <n v="98.44"/>
    <n v="3"/>
    <n v="-3.16"/>
    <n v="-1.8"/>
    <n v="422"/>
    <n v="912"/>
    <x v="0"/>
    <n v="3231.92"/>
  </r>
  <r>
    <n v="2207062"/>
    <s v="Sadlinki"/>
    <n v="2207000"/>
    <n v="42.9"/>
    <n v="5962"/>
    <n v="2979"/>
    <n v="2983"/>
    <n v="349"/>
    <n v="174"/>
    <n v="175"/>
    <n v="370"/>
    <n v="201"/>
    <n v="169"/>
    <n v="432"/>
    <n v="217"/>
    <n v="215"/>
    <n v="342"/>
    <n v="169"/>
    <n v="173"/>
    <n v="377"/>
    <n v="182"/>
    <n v="195"/>
    <n v="432"/>
    <n v="224"/>
    <n v="208"/>
    <n v="435"/>
    <n v="221"/>
    <n v="214"/>
    <n v="493"/>
    <n v="255"/>
    <n v="238"/>
    <n v="507"/>
    <n v="255"/>
    <n v="252"/>
    <n v="414"/>
    <n v="210"/>
    <n v="204"/>
    <n v="361"/>
    <n v="181"/>
    <n v="180"/>
    <n v="355"/>
    <n v="186"/>
    <n v="169"/>
    <n v="374"/>
    <n v="194"/>
    <n v="180"/>
    <n v="318"/>
    <n v="164"/>
    <n v="154"/>
    <n v="201"/>
    <n v="89"/>
    <n v="112"/>
    <n v="72"/>
    <n v="22"/>
    <n v="50"/>
    <n v="63"/>
    <n v="17"/>
    <n v="46"/>
    <n v="112"/>
    <n v="53.1"/>
    <n v="0"/>
    <n v="15208"/>
    <n v="5962"/>
    <n v="96.6"/>
    <n v="94.9"/>
    <n v="92.9"/>
    <n v="83.9"/>
    <n v="0.8"/>
    <n v="25.1"/>
    <n v="264.7"/>
    <n v="3.78"/>
    <n v="0.81"/>
    <n v="5962"/>
    <n v="2532"/>
    <n v="55"/>
    <n v="11.5"/>
    <n v="121.9"/>
    <n v="161"/>
    <n v="110"/>
    <n v="51"/>
    <n v="28"/>
    <n v="32"/>
    <n v="78"/>
    <n v="4.4000000000000004"/>
    <n v="2.6"/>
    <n v="6.4"/>
    <n v="0"/>
    <n v="0"/>
    <n v="5890.32"/>
    <n v="555.6"/>
    <n v="1.66"/>
    <n v="4853.28"/>
    <n v="429.42"/>
    <n v="502"/>
    <n v="79.38"/>
    <n v="3.7"/>
    <n v="-0.67"/>
    <n v="5.7"/>
    <n v="326"/>
    <n v="647"/>
    <x v="0"/>
    <n v="2557.6979999999999"/>
  </r>
  <r>
    <n v="2208011"/>
    <s v="LÄ™bork"/>
    <n v="2208000"/>
    <n v="57.6"/>
    <n v="34597"/>
    <n v="16628"/>
    <n v="17969"/>
    <n v="1783"/>
    <n v="911"/>
    <n v="872"/>
    <n v="1808"/>
    <n v="922"/>
    <n v="886"/>
    <n v="1909"/>
    <n v="996"/>
    <n v="913"/>
    <n v="1588"/>
    <n v="830"/>
    <n v="758"/>
    <n v="1748"/>
    <n v="878"/>
    <n v="870"/>
    <n v="2057"/>
    <n v="1063"/>
    <n v="994"/>
    <n v="2595"/>
    <n v="1343"/>
    <n v="1252"/>
    <n v="2857"/>
    <n v="1417"/>
    <n v="1440"/>
    <n v="2641"/>
    <n v="1316"/>
    <n v="1325"/>
    <n v="2324"/>
    <n v="1148"/>
    <n v="1176"/>
    <n v="2036"/>
    <n v="1011"/>
    <n v="1025"/>
    <n v="2049"/>
    <n v="942"/>
    <n v="1107"/>
    <n v="2627"/>
    <n v="1207"/>
    <n v="1420"/>
    <n v="2542"/>
    <n v="1136"/>
    <n v="1406"/>
    <n v="1799"/>
    <n v="755"/>
    <n v="1044"/>
    <n v="845"/>
    <n v="339"/>
    <n v="506"/>
    <n v="702"/>
    <n v="215"/>
    <n v="487"/>
    <n v="18"/>
    <n v="1937.1"/>
    <n v="100"/>
    <n v="189766"/>
    <n v="4325"/>
    <n v="95.6"/>
    <n v="94.5"/>
    <n v="93.3"/>
    <n v="81.599999999999994"/>
    <n v="87.6"/>
    <n v="26.3"/>
    <n v="400.1"/>
    <n v="2.5"/>
    <n v="0.69"/>
    <n v="2883"/>
    <n v="2721"/>
    <n v="179"/>
    <n v="12"/>
    <n v="5.7"/>
    <s v="1 237"/>
    <n v="740"/>
    <n v="497"/>
    <n v="182"/>
    <n v="292"/>
    <n v="590"/>
    <n v="6.1"/>
    <n v="4.7"/>
    <n v="7.8"/>
    <n v="95.18"/>
    <n v="4.91"/>
    <n v="6283.22"/>
    <n v="937.96"/>
    <n v="47.29"/>
    <n v="6166.95"/>
    <n v="940.54"/>
    <n v="897"/>
    <n v="104.38"/>
    <n v="3.5"/>
    <n v="-2.71"/>
    <n v="-2.2999999999999998"/>
    <n v="3406"/>
    <n v="1371"/>
    <x v="0"/>
    <n v="19927.871999999999"/>
  </r>
  <r>
    <n v="2208021"/>
    <s v="Åeba"/>
    <n v="2208000"/>
    <n v="65.5"/>
    <n v="3238"/>
    <n v="1569"/>
    <n v="1669"/>
    <n v="105"/>
    <n v="58"/>
    <n v="47"/>
    <n v="125"/>
    <n v="65"/>
    <n v="60"/>
    <n v="152"/>
    <n v="80"/>
    <n v="72"/>
    <n v="130"/>
    <n v="66"/>
    <n v="64"/>
    <n v="149"/>
    <n v="80"/>
    <n v="69"/>
    <n v="194"/>
    <n v="114"/>
    <n v="80"/>
    <n v="177"/>
    <n v="100"/>
    <n v="77"/>
    <n v="264"/>
    <n v="136"/>
    <n v="128"/>
    <n v="251"/>
    <n v="131"/>
    <n v="120"/>
    <n v="193"/>
    <n v="99"/>
    <n v="94"/>
    <n v="201"/>
    <n v="97"/>
    <n v="104"/>
    <n v="235"/>
    <n v="107"/>
    <n v="128"/>
    <n v="336"/>
    <n v="149"/>
    <n v="187"/>
    <n v="276"/>
    <n v="122"/>
    <n v="154"/>
    <n v="198"/>
    <n v="89"/>
    <n v="109"/>
    <n v="90"/>
    <n v="34"/>
    <n v="56"/>
    <n v="79"/>
    <n v="23"/>
    <n v="56"/>
    <n v="17"/>
    <n v="195.5"/>
    <n v="100"/>
    <n v="46754"/>
    <n v="1619"/>
    <n v="96.6"/>
    <n v="96.3"/>
    <n v="95.6"/>
    <n v="76.400000000000006"/>
    <n v="12.4"/>
    <n v="54.7"/>
    <n v="496.3"/>
    <n v="2.0099999999999998"/>
    <n v="0.44"/>
    <n v="3238"/>
    <n v="11159"/>
    <n v="226"/>
    <n v="33"/>
    <n v="226.06"/>
    <n v="166"/>
    <n v="79"/>
    <n v="87"/>
    <n v="15"/>
    <n v="62"/>
    <n v="91"/>
    <n v="8.9"/>
    <n v="8.4"/>
    <n v="9.5"/>
    <n v="54.35"/>
    <n v="27.79"/>
    <n v="13611.73"/>
    <n v="1179.74"/>
    <n v="27.29"/>
    <n v="9572.59"/>
    <n v="2290.9899999999998"/>
    <n v="1014"/>
    <n v="107"/>
    <n v="3.4"/>
    <n v="-7.34"/>
    <n v="-9.5"/>
    <n v="1032"/>
    <n v="3931"/>
    <x v="0"/>
    <n v="2120.89"/>
  </r>
  <r>
    <n v="2208032"/>
    <s v="Cewice"/>
    <n v="2208000"/>
    <n v="49.8"/>
    <n v="7434"/>
    <n v="3761"/>
    <n v="3673"/>
    <n v="576"/>
    <n v="314"/>
    <n v="262"/>
    <n v="535"/>
    <n v="286"/>
    <n v="249"/>
    <n v="522"/>
    <n v="268"/>
    <n v="254"/>
    <n v="440"/>
    <n v="214"/>
    <n v="226"/>
    <n v="438"/>
    <n v="213"/>
    <n v="225"/>
    <n v="503"/>
    <n v="264"/>
    <n v="239"/>
    <n v="585"/>
    <n v="310"/>
    <n v="275"/>
    <n v="633"/>
    <n v="324"/>
    <n v="309"/>
    <n v="509"/>
    <n v="265"/>
    <n v="244"/>
    <n v="485"/>
    <n v="265"/>
    <n v="220"/>
    <n v="396"/>
    <n v="185"/>
    <n v="211"/>
    <n v="418"/>
    <n v="203"/>
    <n v="215"/>
    <n v="449"/>
    <n v="234"/>
    <n v="215"/>
    <n v="406"/>
    <n v="192"/>
    <n v="214"/>
    <n v="255"/>
    <n v="122"/>
    <n v="133"/>
    <n v="120"/>
    <n v="48"/>
    <n v="72"/>
    <n v="80"/>
    <n v="28"/>
    <n v="52"/>
    <n v="188"/>
    <n v="39.6"/>
    <n v="0"/>
    <n v="23573"/>
    <n v="3717"/>
    <n v="98.4"/>
    <n v="97.6"/>
    <n v="95.7"/>
    <n v="87.8"/>
    <n v="0.6"/>
    <n v="27"/>
    <n v="325.39999999999998"/>
    <n v="3.07"/>
    <n v="0.74"/>
    <n v="3717"/>
    <n v="2592"/>
    <n v="53"/>
    <n v="20.3"/>
    <n v="288.36"/>
    <n v="240"/>
    <n v="150"/>
    <n v="90"/>
    <n v="41"/>
    <n v="42"/>
    <n v="113"/>
    <n v="5.5"/>
    <n v="3.8"/>
    <n v="7.4"/>
    <n v="0"/>
    <n v="0"/>
    <n v="7417.23"/>
    <n v="488.3"/>
    <n v="3.32"/>
    <n v="7703.83"/>
    <n v="933.71"/>
    <n v="724"/>
    <n v="86.45"/>
    <n v="3.9"/>
    <n v="3.38"/>
    <n v="0.4"/>
    <n v="522"/>
    <n v="874"/>
    <x v="0"/>
    <n v="3702.1319999999996"/>
  </r>
  <r>
    <n v="2208042"/>
    <s v="Nowa WieÅ› LÄ™borska"/>
    <n v="2208000"/>
    <n v="52.1"/>
    <n v="13409"/>
    <n v="6772"/>
    <n v="6637"/>
    <n v="801"/>
    <n v="388"/>
    <n v="413"/>
    <n v="825"/>
    <n v="435"/>
    <n v="390"/>
    <n v="921"/>
    <n v="447"/>
    <n v="474"/>
    <n v="785"/>
    <n v="432"/>
    <n v="353"/>
    <n v="818"/>
    <n v="436"/>
    <n v="382"/>
    <n v="846"/>
    <n v="452"/>
    <n v="394"/>
    <n v="985"/>
    <n v="503"/>
    <n v="482"/>
    <n v="1024"/>
    <n v="532"/>
    <n v="492"/>
    <n v="995"/>
    <n v="509"/>
    <n v="486"/>
    <n v="952"/>
    <n v="495"/>
    <n v="457"/>
    <n v="849"/>
    <n v="435"/>
    <n v="414"/>
    <n v="860"/>
    <n v="423"/>
    <n v="437"/>
    <n v="908"/>
    <n v="459"/>
    <n v="449"/>
    <n v="775"/>
    <n v="395"/>
    <n v="380"/>
    <n v="537"/>
    <n v="246"/>
    <n v="291"/>
    <n v="196"/>
    <n v="94"/>
    <n v="102"/>
    <n v="186"/>
    <n v="58"/>
    <n v="128"/>
    <n v="270"/>
    <n v="49.6"/>
    <n v="0"/>
    <n v="45625"/>
    <n v="13409"/>
    <n v="98.7"/>
    <n v="97.9"/>
    <n v="95.3"/>
    <n v="82.9"/>
    <n v="14.3"/>
    <n v="28.9"/>
    <n v="293.60000000000002"/>
    <n v="3.41"/>
    <n v="0.74"/>
    <n v="2235"/>
    <n v="4272"/>
    <n v="103"/>
    <n v="16.399999999999999"/>
    <n v="524.4"/>
    <n v="440"/>
    <n v="266"/>
    <n v="174"/>
    <n v="76"/>
    <n v="100"/>
    <n v="206"/>
    <n v="5.4"/>
    <n v="3.9"/>
    <n v="7.2"/>
    <n v="4.99"/>
    <n v="10.07"/>
    <n v="6530.38"/>
    <n v="757.69"/>
    <n v="10.53"/>
    <n v="6630.41"/>
    <n v="818.6"/>
    <n v="705"/>
    <n v="71.94"/>
    <n v="4.0999999999999996"/>
    <n v="0.98"/>
    <n v="4.8"/>
    <n v="1225"/>
    <n v="1099"/>
    <x v="0"/>
    <n v="6986.0889999999999"/>
  </r>
  <r>
    <n v="2208052"/>
    <s v="Wicko"/>
    <n v="2208000"/>
    <n v="50.1"/>
    <n v="5651"/>
    <n v="2808"/>
    <n v="2843"/>
    <n v="286"/>
    <n v="143"/>
    <n v="143"/>
    <n v="315"/>
    <n v="163"/>
    <n v="152"/>
    <n v="373"/>
    <n v="174"/>
    <n v="199"/>
    <n v="342"/>
    <n v="184"/>
    <n v="158"/>
    <n v="330"/>
    <n v="169"/>
    <n v="161"/>
    <n v="359"/>
    <n v="190"/>
    <n v="169"/>
    <n v="391"/>
    <n v="214"/>
    <n v="177"/>
    <n v="471"/>
    <n v="224"/>
    <n v="247"/>
    <n v="455"/>
    <n v="239"/>
    <n v="216"/>
    <n v="394"/>
    <n v="186"/>
    <n v="208"/>
    <n v="366"/>
    <n v="178"/>
    <n v="188"/>
    <n v="350"/>
    <n v="173"/>
    <n v="177"/>
    <n v="374"/>
    <n v="204"/>
    <n v="170"/>
    <n v="337"/>
    <n v="150"/>
    <n v="187"/>
    <n v="262"/>
    <n v="128"/>
    <n v="134"/>
    <n v="109"/>
    <n v="48"/>
    <n v="61"/>
    <n v="81"/>
    <n v="30"/>
    <n v="51"/>
    <n v="215"/>
    <n v="26.2"/>
    <n v="0"/>
    <n v="13571"/>
    <n v="5651"/>
    <n v="96.7"/>
    <n v="95.8"/>
    <n v="94.2"/>
    <n v="81.3"/>
    <n v="0.3"/>
    <n v="30.7"/>
    <n v="340.8"/>
    <n v="2.93"/>
    <n v="0.68"/>
    <n v="5651"/>
    <n v="3222"/>
    <n v="71"/>
    <n v="11.6"/>
    <n v="366"/>
    <n v="285"/>
    <n v="173"/>
    <n v="112"/>
    <n v="35"/>
    <n v="73"/>
    <n v="158"/>
    <n v="8.1999999999999993"/>
    <n v="6.1"/>
    <n v="10.8"/>
    <n v="7.15"/>
    <n v="27.25"/>
    <n v="7046.94"/>
    <n v="536.28"/>
    <n v="4.25"/>
    <n v="7050.37"/>
    <n v="477.39"/>
    <n v="684"/>
    <n v="66.56"/>
    <n v="2.5"/>
    <n v="0.53"/>
    <n v="-1.9"/>
    <n v="662"/>
    <n v="1341"/>
    <x v="0"/>
    <n v="2831.1510000000003"/>
  </r>
  <r>
    <n v="2209011"/>
    <s v="Malbork"/>
    <n v="2209000"/>
    <n v="62.9"/>
    <n v="37742"/>
    <n v="18095"/>
    <n v="19647"/>
    <n v="1703"/>
    <n v="856"/>
    <n v="847"/>
    <n v="1850"/>
    <n v="924"/>
    <n v="926"/>
    <n v="2028"/>
    <n v="1076"/>
    <n v="952"/>
    <n v="1684"/>
    <n v="855"/>
    <n v="829"/>
    <n v="1760"/>
    <n v="887"/>
    <n v="873"/>
    <n v="2155"/>
    <n v="1117"/>
    <n v="1038"/>
    <n v="2591"/>
    <n v="1297"/>
    <n v="1294"/>
    <n v="3283"/>
    <n v="1675"/>
    <n v="1608"/>
    <n v="3067"/>
    <n v="1551"/>
    <n v="1516"/>
    <n v="2583"/>
    <n v="1243"/>
    <n v="1340"/>
    <n v="2227"/>
    <n v="1109"/>
    <n v="1118"/>
    <n v="2309"/>
    <n v="1108"/>
    <n v="1201"/>
    <n v="2977"/>
    <n v="1366"/>
    <n v="1611"/>
    <n v="2846"/>
    <n v="1279"/>
    <n v="1567"/>
    <n v="2132"/>
    <n v="906"/>
    <n v="1226"/>
    <n v="1012"/>
    <n v="391"/>
    <n v="621"/>
    <n v="790"/>
    <n v="260"/>
    <n v="530"/>
    <n v="17"/>
    <n v="2199.4"/>
    <n v="100"/>
    <n v="204231"/>
    <n v="3145"/>
    <n v="94.8"/>
    <n v="93.4"/>
    <n v="92.8"/>
    <n v="90.4"/>
    <n v="82.5"/>
    <n v="25.5"/>
    <n v="402.2"/>
    <n v="2.4900000000000002"/>
    <n v="0.69"/>
    <n v="18871"/>
    <n v="1587"/>
    <n v="85"/>
    <n v="18.5"/>
    <n v="0.03"/>
    <s v="1 144"/>
    <n v="729"/>
    <n v="415"/>
    <n v="154"/>
    <n v="261"/>
    <n v="515"/>
    <n v="5.2"/>
    <n v="3.6"/>
    <n v="7.1"/>
    <n v="117.13"/>
    <n v="5.33"/>
    <n v="4852.63"/>
    <n v="885.05"/>
    <n v="40.340000000000003"/>
    <n v="4801.7700000000004"/>
    <n v="284.44"/>
    <n v="1006"/>
    <n v="111.61"/>
    <n v="3.9"/>
    <n v="-4.96"/>
    <n v="-1.7"/>
    <n v="3319"/>
    <n v="1228"/>
    <x v="0"/>
    <n v="23739.717999999997"/>
  </r>
  <r>
    <n v="2209032"/>
    <s v="Lichnowy"/>
    <n v="2209000"/>
    <n v="52.7"/>
    <n v="4258"/>
    <n v="2117"/>
    <n v="2141"/>
    <n v="254"/>
    <n v="127"/>
    <n v="127"/>
    <n v="224"/>
    <n v="108"/>
    <n v="116"/>
    <n v="256"/>
    <n v="123"/>
    <n v="133"/>
    <n v="267"/>
    <n v="126"/>
    <n v="141"/>
    <n v="281"/>
    <n v="153"/>
    <n v="128"/>
    <n v="319"/>
    <n v="168"/>
    <n v="151"/>
    <n v="280"/>
    <n v="160"/>
    <n v="120"/>
    <n v="334"/>
    <n v="173"/>
    <n v="161"/>
    <n v="333"/>
    <n v="165"/>
    <n v="168"/>
    <n v="302"/>
    <n v="153"/>
    <n v="149"/>
    <n v="268"/>
    <n v="131"/>
    <n v="137"/>
    <n v="290"/>
    <n v="159"/>
    <n v="131"/>
    <n v="295"/>
    <n v="147"/>
    <n v="148"/>
    <n v="226"/>
    <n v="107"/>
    <n v="119"/>
    <n v="140"/>
    <n v="56"/>
    <n v="84"/>
    <n v="73"/>
    <n v="30"/>
    <n v="43"/>
    <n v="62"/>
    <n v="14"/>
    <n v="48"/>
    <n v="89"/>
    <n v="47.9"/>
    <n v="0"/>
    <n v="15460"/>
    <n v="0"/>
    <n v="98"/>
    <n v="93.7"/>
    <n v="87.2"/>
    <n v="74.3"/>
    <n v="0.7"/>
    <n v="22.6"/>
    <n v="314"/>
    <n v="3.18"/>
    <n v="0.85"/>
    <n v="1419"/>
    <n v="2817"/>
    <n v="102"/>
    <n v="6.7"/>
    <n v="37.74"/>
    <n v="176"/>
    <n v="121"/>
    <n v="55"/>
    <n v="26"/>
    <n v="50"/>
    <n v="81"/>
    <n v="6.6"/>
    <n v="3.8"/>
    <n v="10.1"/>
    <n v="5.62"/>
    <n v="11.74"/>
    <n v="6717.19"/>
    <n v="616.65"/>
    <n v="16.53"/>
    <n v="6413.42"/>
    <n v="1083.0899999999999"/>
    <n v="547"/>
    <n v="65.75"/>
    <n v="6.1"/>
    <n v="0.24"/>
    <n v="-6.1"/>
    <n v="231"/>
    <n v="693"/>
    <x v="0"/>
    <n v="2243.9659999999999"/>
  </r>
  <r>
    <n v="2209042"/>
    <s v="Malbork"/>
    <n v="2209000"/>
    <n v="53.1"/>
    <n v="4861"/>
    <n v="2464"/>
    <n v="2397"/>
    <n v="269"/>
    <n v="148"/>
    <n v="121"/>
    <n v="322"/>
    <n v="170"/>
    <n v="152"/>
    <n v="353"/>
    <n v="165"/>
    <n v="188"/>
    <n v="263"/>
    <n v="139"/>
    <n v="124"/>
    <n v="260"/>
    <n v="123"/>
    <n v="137"/>
    <n v="269"/>
    <n v="141"/>
    <n v="128"/>
    <n v="331"/>
    <n v="167"/>
    <n v="164"/>
    <n v="397"/>
    <n v="193"/>
    <n v="204"/>
    <n v="461"/>
    <n v="244"/>
    <n v="217"/>
    <n v="369"/>
    <n v="183"/>
    <n v="186"/>
    <n v="333"/>
    <n v="172"/>
    <n v="161"/>
    <n v="313"/>
    <n v="164"/>
    <n v="149"/>
    <n v="292"/>
    <n v="164"/>
    <n v="128"/>
    <n v="269"/>
    <n v="144"/>
    <n v="125"/>
    <n v="148"/>
    <n v="70"/>
    <n v="78"/>
    <n v="67"/>
    <n v="32"/>
    <n v="35"/>
    <n v="61"/>
    <n v="22"/>
    <n v="39"/>
    <n v="101"/>
    <n v="48.3"/>
    <n v="0"/>
    <m/>
    <n v="0"/>
    <n v="99"/>
    <n v="98.5"/>
    <n v="96.8"/>
    <n v="86.3"/>
    <n v="21"/>
    <n v="30.7"/>
    <n v="302"/>
    <n v="3.31"/>
    <n v="0.72"/>
    <n v="0"/>
    <n v="0"/>
    <n v="0"/>
    <n v="0"/>
    <n v="10.79"/>
    <n v="160"/>
    <n v="97"/>
    <n v="63"/>
    <n v="20"/>
    <n v="41"/>
    <n v="74"/>
    <n v="5.3"/>
    <n v="3.9"/>
    <n v="7"/>
    <n v="11.52"/>
    <n v="23.86"/>
    <n v="5697.65"/>
    <n v="833.42"/>
    <n v="3.07"/>
    <n v="5448.04"/>
    <n v="759.43"/>
    <n v="171"/>
    <n v="26.92"/>
    <n v="3.7"/>
    <n v="0.62"/>
    <n v="12.6"/>
    <n v="409"/>
    <n v="1031"/>
    <x v="0"/>
    <n v="2581.1910000000003"/>
  </r>
  <r>
    <n v="2209062"/>
    <s v="MiÅ‚oradz"/>
    <n v="2209000"/>
    <n v="59.8"/>
    <n v="3280"/>
    <n v="1633"/>
    <n v="1647"/>
    <n v="167"/>
    <n v="87"/>
    <n v="80"/>
    <n v="176"/>
    <n v="91"/>
    <n v="85"/>
    <n v="206"/>
    <n v="102"/>
    <n v="104"/>
    <n v="197"/>
    <n v="97"/>
    <n v="100"/>
    <n v="192"/>
    <n v="92"/>
    <n v="100"/>
    <n v="201"/>
    <n v="108"/>
    <n v="93"/>
    <n v="233"/>
    <n v="128"/>
    <n v="105"/>
    <n v="261"/>
    <n v="136"/>
    <n v="125"/>
    <n v="253"/>
    <n v="131"/>
    <n v="122"/>
    <n v="223"/>
    <n v="115"/>
    <n v="108"/>
    <n v="205"/>
    <n v="101"/>
    <n v="104"/>
    <n v="226"/>
    <n v="112"/>
    <n v="114"/>
    <n v="283"/>
    <n v="136"/>
    <n v="147"/>
    <n v="178"/>
    <n v="89"/>
    <n v="89"/>
    <n v="112"/>
    <n v="51"/>
    <n v="61"/>
    <n v="54"/>
    <n v="17"/>
    <n v="37"/>
    <n v="65"/>
    <n v="24"/>
    <n v="41"/>
    <n v="94"/>
    <n v="35"/>
    <n v="0"/>
    <n v="8869"/>
    <n v="3280"/>
    <n v="96.6"/>
    <n v="93.1"/>
    <n v="90.9"/>
    <n v="80.400000000000006"/>
    <n v="0.5"/>
    <n v="23"/>
    <n v="268"/>
    <n v="3.73"/>
    <n v="0.89"/>
    <n v="1640"/>
    <n v="5123"/>
    <n v="126"/>
    <n v="15.4"/>
    <n v="36.700000000000003"/>
    <n v="116"/>
    <n v="81"/>
    <n v="35"/>
    <n v="20"/>
    <n v="25"/>
    <n v="46"/>
    <n v="5.8"/>
    <n v="3.2"/>
    <n v="8.9"/>
    <n v="0"/>
    <n v="0"/>
    <n v="6098.23"/>
    <n v="547.04999999999995"/>
    <n v="3.62"/>
    <n v="5869.36"/>
    <n v="573.76"/>
    <n v="521"/>
    <n v="79.3"/>
    <n v="3.3"/>
    <n v="-2.4300000000000002"/>
    <n v="-2.1"/>
    <n v="210"/>
    <n v="823"/>
    <x v="0"/>
    <n v="1961.44"/>
  </r>
  <r>
    <n v="2209073"/>
    <s v="Nowy Staw"/>
    <n v="2209000"/>
    <n v="55.5"/>
    <n v="7282"/>
    <n v="3626"/>
    <n v="3656"/>
    <n v="340"/>
    <n v="175"/>
    <n v="165"/>
    <n v="335"/>
    <n v="167"/>
    <n v="168"/>
    <n v="460"/>
    <n v="238"/>
    <n v="222"/>
    <n v="369"/>
    <n v="196"/>
    <n v="173"/>
    <n v="404"/>
    <n v="206"/>
    <n v="198"/>
    <n v="492"/>
    <n v="267"/>
    <n v="225"/>
    <n v="511"/>
    <n v="271"/>
    <n v="240"/>
    <n v="577"/>
    <n v="304"/>
    <n v="273"/>
    <n v="532"/>
    <n v="264"/>
    <n v="268"/>
    <n v="495"/>
    <n v="252"/>
    <n v="243"/>
    <n v="455"/>
    <n v="239"/>
    <n v="216"/>
    <n v="486"/>
    <n v="249"/>
    <n v="237"/>
    <n v="585"/>
    <n v="272"/>
    <n v="313"/>
    <n v="498"/>
    <n v="275"/>
    <n v="223"/>
    <n v="315"/>
    <n v="131"/>
    <n v="184"/>
    <n v="152"/>
    <n v="47"/>
    <n v="105"/>
    <n v="136"/>
    <n v="39"/>
    <n v="97"/>
    <n v="114"/>
    <n v="63.7"/>
    <n v="56.5"/>
    <n v="34325"/>
    <n v="3641"/>
    <n v="98.9"/>
    <n v="97.5"/>
    <n v="94.1"/>
    <n v="76.099999999999994"/>
    <n v="59"/>
    <n v="23.2"/>
    <n v="334.5"/>
    <n v="2.99"/>
    <n v="0.81"/>
    <n v="7282"/>
    <n v="2946"/>
    <n v="71"/>
    <n v="27.5"/>
    <n v="35.07"/>
    <n v="288"/>
    <n v="207"/>
    <n v="81"/>
    <n v="52"/>
    <n v="56"/>
    <n v="149"/>
    <n v="6.6"/>
    <n v="3.4"/>
    <n v="10.5"/>
    <n v="13.21"/>
    <n v="20.74"/>
    <n v="5625.74"/>
    <n v="583.12"/>
    <n v="47.85"/>
    <n v="5735.06"/>
    <n v="502.29"/>
    <n v="682"/>
    <n v="76.28"/>
    <n v="4.5"/>
    <n v="-5.33"/>
    <n v="-3.6"/>
    <n v="387"/>
    <n v="834"/>
    <x v="0"/>
    <n v="4041.51"/>
  </r>
  <r>
    <n v="2209082"/>
    <s v="Stare Pole"/>
    <n v="2209000"/>
    <n v="58"/>
    <n v="4469"/>
    <n v="2208"/>
    <n v="2261"/>
    <n v="238"/>
    <n v="109"/>
    <n v="129"/>
    <n v="261"/>
    <n v="118"/>
    <n v="143"/>
    <n v="281"/>
    <n v="151"/>
    <n v="130"/>
    <n v="234"/>
    <n v="131"/>
    <n v="103"/>
    <n v="262"/>
    <n v="131"/>
    <n v="131"/>
    <n v="263"/>
    <n v="141"/>
    <n v="122"/>
    <n v="322"/>
    <n v="154"/>
    <n v="168"/>
    <n v="398"/>
    <n v="231"/>
    <n v="167"/>
    <n v="323"/>
    <n v="158"/>
    <n v="165"/>
    <n v="279"/>
    <n v="139"/>
    <n v="140"/>
    <n v="294"/>
    <n v="145"/>
    <n v="149"/>
    <n v="299"/>
    <n v="152"/>
    <n v="147"/>
    <n v="373"/>
    <n v="184"/>
    <n v="189"/>
    <n v="263"/>
    <n v="126"/>
    <n v="137"/>
    <n v="150"/>
    <n v="70"/>
    <n v="80"/>
    <n v="77"/>
    <n v="26"/>
    <n v="51"/>
    <n v="75"/>
    <n v="21"/>
    <n v="54"/>
    <n v="79"/>
    <n v="56.2"/>
    <n v="0"/>
    <n v="15214"/>
    <n v="4469"/>
    <n v="96.5"/>
    <n v="95.3"/>
    <n v="93.2"/>
    <n v="75.7"/>
    <n v="37.700000000000003"/>
    <n v="24.4"/>
    <n v="312.60000000000002"/>
    <n v="3.2"/>
    <n v="0.79"/>
    <n v="4469"/>
    <n v="2756"/>
    <n v="72"/>
    <n v="17"/>
    <n v="10.02"/>
    <n v="169"/>
    <n v="115"/>
    <n v="54"/>
    <n v="27"/>
    <n v="38"/>
    <n v="86"/>
    <n v="6.2"/>
    <n v="3.6"/>
    <n v="9.4"/>
    <n v="8.18"/>
    <n v="14.54"/>
    <n v="6731.11"/>
    <n v="622.5"/>
    <n v="13.31"/>
    <n v="6150.22"/>
    <n v="1141.26"/>
    <n v="818"/>
    <n v="81.459999999999994"/>
    <n v="4.2"/>
    <n v="2.0099999999999998"/>
    <n v="-0.7"/>
    <n v="308"/>
    <n v="879"/>
    <x v="0"/>
    <n v="2592.02"/>
  </r>
  <r>
    <n v="2210011"/>
    <s v="Krynica Morska"/>
    <n v="2210000"/>
    <n v="69.599999999999994"/>
    <n v="1179"/>
    <n v="582"/>
    <n v="597"/>
    <n v="37"/>
    <n v="23"/>
    <n v="14"/>
    <n v="40"/>
    <n v="22"/>
    <n v="18"/>
    <n v="46"/>
    <n v="27"/>
    <n v="19"/>
    <n v="60"/>
    <n v="35"/>
    <n v="25"/>
    <n v="64"/>
    <n v="34"/>
    <n v="30"/>
    <n v="56"/>
    <n v="25"/>
    <n v="31"/>
    <n v="65"/>
    <n v="41"/>
    <n v="24"/>
    <n v="76"/>
    <n v="40"/>
    <n v="36"/>
    <n v="105"/>
    <n v="50"/>
    <n v="55"/>
    <n v="89"/>
    <n v="46"/>
    <n v="43"/>
    <n v="89"/>
    <n v="39"/>
    <n v="50"/>
    <n v="101"/>
    <n v="47"/>
    <n v="54"/>
    <n v="107"/>
    <n v="53"/>
    <n v="54"/>
    <n v="114"/>
    <n v="54"/>
    <n v="60"/>
    <n v="47"/>
    <n v="19"/>
    <n v="28"/>
    <n v="33"/>
    <n v="14"/>
    <n v="19"/>
    <n v="24"/>
    <n v="8"/>
    <n v="16"/>
    <n v="118"/>
    <n v="9.9"/>
    <n v="100"/>
    <n v="6167"/>
    <n v="1179"/>
    <n v="98.3"/>
    <n v="98.3"/>
    <n v="98.3"/>
    <n v="80.599999999999994"/>
    <n v="0.5"/>
    <n v="56.7"/>
    <n v="486"/>
    <n v="2.06"/>
    <n v="0.41"/>
    <n v="1179"/>
    <n v="12545"/>
    <n v="531"/>
    <n v="8.1999999999999993"/>
    <n v="16.75"/>
    <n v="51"/>
    <n v="29"/>
    <n v="22"/>
    <n v="4"/>
    <n v="14"/>
    <n v="28"/>
    <n v="7.1"/>
    <n v="5.7"/>
    <n v="8.8000000000000007"/>
    <n v="0.17"/>
    <n v="1.7"/>
    <n v="13604.76"/>
    <n v="1465.09"/>
    <n v="13.25"/>
    <n v="13537.22"/>
    <n v="1418.34"/>
    <n v="875"/>
    <n v="69.319999999999993"/>
    <n v="6.8"/>
    <n v="-4.28"/>
    <n v="4.3"/>
    <n v="395"/>
    <n v="4046"/>
    <x v="0"/>
    <n v="820.58399999999995"/>
  </r>
  <r>
    <n v="2210023"/>
    <s v="Nowy DwÃ³r GdaÅ„ski"/>
    <n v="2210000"/>
    <n v="56.5"/>
    <n v="17176"/>
    <n v="8458"/>
    <n v="8718"/>
    <n v="809"/>
    <n v="423"/>
    <n v="386"/>
    <n v="889"/>
    <n v="454"/>
    <n v="435"/>
    <n v="1005"/>
    <n v="503"/>
    <n v="502"/>
    <n v="866"/>
    <n v="447"/>
    <n v="419"/>
    <n v="991"/>
    <n v="513"/>
    <n v="478"/>
    <n v="1078"/>
    <n v="568"/>
    <n v="510"/>
    <n v="1272"/>
    <n v="659"/>
    <n v="613"/>
    <n v="1407"/>
    <n v="728"/>
    <n v="679"/>
    <n v="1389"/>
    <n v="716"/>
    <n v="673"/>
    <n v="1195"/>
    <n v="624"/>
    <n v="571"/>
    <n v="1013"/>
    <n v="492"/>
    <n v="521"/>
    <n v="1145"/>
    <n v="590"/>
    <n v="555"/>
    <n v="1289"/>
    <n v="618"/>
    <n v="671"/>
    <n v="1155"/>
    <n v="537"/>
    <n v="618"/>
    <n v="726"/>
    <n v="317"/>
    <n v="409"/>
    <n v="376"/>
    <n v="131"/>
    <n v="245"/>
    <n v="304"/>
    <n v="93"/>
    <n v="211"/>
    <n v="213"/>
    <n v="80.599999999999994"/>
    <n v="56.2"/>
    <n v="81191"/>
    <n v="2863"/>
    <n v="98.5"/>
    <n v="97.7"/>
    <n v="97.3"/>
    <n v="81.5"/>
    <n v="32.299999999999997"/>
    <n v="25.9"/>
    <n v="355"/>
    <n v="2.82"/>
    <n v="0.73"/>
    <n v="2863"/>
    <n v="3980"/>
    <n v="99"/>
    <n v="15.3"/>
    <n v="4"/>
    <n v="870"/>
    <n v="514"/>
    <n v="356"/>
    <n v="119"/>
    <n v="192"/>
    <n v="457"/>
    <n v="8.3000000000000007"/>
    <n v="6.3"/>
    <n v="10.8"/>
    <n v="8.2100000000000009"/>
    <n v="10.19"/>
    <n v="5257.07"/>
    <n v="647.55999999999995"/>
    <n v="22.69"/>
    <n v="5202.8500000000004"/>
    <n v="751"/>
    <n v="845"/>
    <n v="89.61"/>
    <n v="3.8"/>
    <n v="-3.49"/>
    <n v="-3.2"/>
    <n v="1441"/>
    <n v="1053"/>
    <x v="0"/>
    <n v="9704.44"/>
  </r>
  <r>
    <n v="2210032"/>
    <s v="Ostaszewo"/>
    <n v="2210000"/>
    <n v="55.9"/>
    <n v="2988"/>
    <n v="1528"/>
    <n v="1460"/>
    <n v="168"/>
    <n v="82"/>
    <n v="86"/>
    <n v="169"/>
    <n v="87"/>
    <n v="82"/>
    <n v="160"/>
    <n v="76"/>
    <n v="84"/>
    <n v="155"/>
    <n v="80"/>
    <n v="75"/>
    <n v="161"/>
    <n v="91"/>
    <n v="70"/>
    <n v="198"/>
    <n v="109"/>
    <n v="89"/>
    <n v="233"/>
    <n v="130"/>
    <n v="103"/>
    <n v="212"/>
    <n v="118"/>
    <n v="94"/>
    <n v="219"/>
    <n v="118"/>
    <n v="101"/>
    <n v="187"/>
    <n v="96"/>
    <n v="91"/>
    <n v="220"/>
    <n v="114"/>
    <n v="106"/>
    <n v="192"/>
    <n v="95"/>
    <n v="97"/>
    <n v="227"/>
    <n v="121"/>
    <n v="106"/>
    <n v="198"/>
    <n v="98"/>
    <n v="100"/>
    <n v="112"/>
    <n v="51"/>
    <n v="61"/>
    <n v="53"/>
    <n v="21"/>
    <n v="32"/>
    <n v="59"/>
    <n v="19"/>
    <n v="40"/>
    <n v="61"/>
    <n v="49.2"/>
    <n v="0"/>
    <n v="3694"/>
    <n v="0"/>
    <n v="96.4"/>
    <n v="94.7"/>
    <n v="93.8"/>
    <n v="84.7"/>
    <n v="0.5"/>
    <n v="29.1"/>
    <n v="322.3"/>
    <n v="3.1"/>
    <n v="0.71"/>
    <n v="2988"/>
    <n v="5014"/>
    <n v="67"/>
    <n v="18.899999999999999"/>
    <n v="4"/>
    <n v="136"/>
    <n v="92"/>
    <n v="44"/>
    <n v="24"/>
    <n v="43"/>
    <n v="62"/>
    <n v="7.5"/>
    <n v="4.3"/>
    <n v="11.7"/>
    <n v="0"/>
    <n v="0"/>
    <n v="5223.43"/>
    <n v="647.08000000000004"/>
    <n v="4.99"/>
    <n v="4802.2"/>
    <n v="317.20999999999998"/>
    <n v="525"/>
    <n v="66.67"/>
    <n v="2.2999999999999998"/>
    <n v="-2.67"/>
    <n v="-1.7"/>
    <n v="215"/>
    <n v="944"/>
    <x v="0"/>
    <n v="1670.2919999999999"/>
  </r>
  <r>
    <n v="2210042"/>
    <s v="Stegna"/>
    <n v="2210000"/>
    <n v="56.9"/>
    <n v="9464"/>
    <n v="4733"/>
    <n v="4731"/>
    <n v="443"/>
    <n v="237"/>
    <n v="206"/>
    <n v="475"/>
    <n v="248"/>
    <n v="227"/>
    <n v="592"/>
    <n v="310"/>
    <n v="282"/>
    <n v="488"/>
    <n v="239"/>
    <n v="249"/>
    <n v="521"/>
    <n v="273"/>
    <n v="248"/>
    <n v="565"/>
    <n v="296"/>
    <n v="269"/>
    <n v="610"/>
    <n v="329"/>
    <n v="281"/>
    <n v="789"/>
    <n v="414"/>
    <n v="375"/>
    <n v="758"/>
    <n v="391"/>
    <n v="367"/>
    <n v="650"/>
    <n v="342"/>
    <n v="308"/>
    <n v="558"/>
    <n v="283"/>
    <n v="275"/>
    <n v="660"/>
    <n v="319"/>
    <n v="341"/>
    <n v="726"/>
    <n v="339"/>
    <n v="387"/>
    <n v="696"/>
    <n v="342"/>
    <n v="354"/>
    <n v="445"/>
    <n v="204"/>
    <n v="241"/>
    <n v="184"/>
    <n v="76"/>
    <n v="108"/>
    <n v="144"/>
    <n v="56"/>
    <n v="88"/>
    <n v="170"/>
    <n v="55.6"/>
    <n v="0"/>
    <n v="32739"/>
    <n v="4732"/>
    <n v="97.7"/>
    <n v="96"/>
    <n v="95.4"/>
    <n v="81.099999999999994"/>
    <n v="0.4"/>
    <n v="36.700000000000003"/>
    <n v="416.2"/>
    <n v="2.4"/>
    <n v="0.56999999999999995"/>
    <n v="1893"/>
    <n v="4163"/>
    <n v="108"/>
    <n v="9.1"/>
    <n v="10.1"/>
    <n v="405"/>
    <n v="231"/>
    <n v="174"/>
    <n v="56"/>
    <n v="115"/>
    <n v="186"/>
    <n v="7.2"/>
    <n v="5.6"/>
    <n v="9"/>
    <n v="0"/>
    <n v="0"/>
    <n v="5930"/>
    <n v="736.95"/>
    <n v="21.1"/>
    <n v="5547.09"/>
    <n v="618.25"/>
    <n v="766"/>
    <n v="87.41"/>
    <n v="2.9"/>
    <n v="-6.65"/>
    <n v="0.7"/>
    <n v="1222"/>
    <n v="1504"/>
    <x v="0"/>
    <n v="5385.0159999999996"/>
  </r>
  <r>
    <n v="2210052"/>
    <s v="Sztutowo"/>
    <n v="2210000"/>
    <n v="61"/>
    <n v="3483"/>
    <n v="1741"/>
    <n v="1742"/>
    <n v="154"/>
    <n v="77"/>
    <n v="77"/>
    <n v="184"/>
    <n v="89"/>
    <n v="95"/>
    <n v="213"/>
    <n v="115"/>
    <n v="98"/>
    <n v="154"/>
    <n v="77"/>
    <n v="77"/>
    <n v="205"/>
    <n v="98"/>
    <n v="107"/>
    <n v="209"/>
    <n v="125"/>
    <n v="84"/>
    <n v="260"/>
    <n v="136"/>
    <n v="124"/>
    <n v="266"/>
    <n v="142"/>
    <n v="124"/>
    <n v="235"/>
    <n v="125"/>
    <n v="110"/>
    <n v="246"/>
    <n v="114"/>
    <n v="132"/>
    <n v="194"/>
    <n v="110"/>
    <n v="84"/>
    <n v="234"/>
    <n v="112"/>
    <n v="122"/>
    <n v="297"/>
    <n v="141"/>
    <n v="156"/>
    <n v="262"/>
    <n v="125"/>
    <n v="137"/>
    <n v="187"/>
    <n v="90"/>
    <n v="97"/>
    <n v="58"/>
    <n v="26"/>
    <n v="32"/>
    <n v="70"/>
    <n v="28"/>
    <n v="42"/>
    <n v="112"/>
    <n v="31.2"/>
    <n v="0"/>
    <n v="8090"/>
    <n v="3483"/>
    <n v="98.7"/>
    <n v="97.8"/>
    <n v="97.5"/>
    <n v="85.7"/>
    <n v="2"/>
    <n v="44"/>
    <n v="490.7"/>
    <n v="2.04"/>
    <n v="0.49"/>
    <n v="1742"/>
    <n v="7205"/>
    <n v="253"/>
    <n v="12.7"/>
    <m/>
    <n v="181"/>
    <n v="103"/>
    <n v="78"/>
    <n v="30"/>
    <n v="44"/>
    <n v="90"/>
    <n v="8.8000000000000007"/>
    <n v="6.9"/>
    <n v="11.2"/>
    <n v="1.34"/>
    <n v="4.3099999999999996"/>
    <n v="6285.38"/>
    <n v="724.12"/>
    <n v="25.98"/>
    <n v="5625.11"/>
    <n v="615.54999999999995"/>
    <n v="724"/>
    <n v="85.8"/>
    <n v="3.4"/>
    <n v="-4.29"/>
    <n v="0.6"/>
    <n v="485"/>
    <n v="1642"/>
    <x v="0"/>
    <n v="2124.63"/>
  </r>
  <r>
    <n v="2211011"/>
    <s v="Hel"/>
    <n v="2211000"/>
    <n v="61.2"/>
    <n v="2997"/>
    <n v="1472"/>
    <n v="1525"/>
    <n v="94"/>
    <n v="51"/>
    <n v="43"/>
    <n v="128"/>
    <n v="63"/>
    <n v="65"/>
    <n v="166"/>
    <n v="86"/>
    <n v="80"/>
    <n v="132"/>
    <n v="75"/>
    <n v="57"/>
    <n v="140"/>
    <n v="77"/>
    <n v="63"/>
    <n v="157"/>
    <n v="84"/>
    <n v="73"/>
    <n v="183"/>
    <n v="99"/>
    <n v="84"/>
    <n v="244"/>
    <n v="114"/>
    <n v="130"/>
    <n v="228"/>
    <n v="116"/>
    <n v="112"/>
    <n v="255"/>
    <n v="141"/>
    <n v="114"/>
    <n v="198"/>
    <n v="104"/>
    <n v="94"/>
    <n v="214"/>
    <n v="101"/>
    <n v="113"/>
    <n v="247"/>
    <n v="114"/>
    <n v="133"/>
    <n v="216"/>
    <n v="96"/>
    <n v="120"/>
    <n v="194"/>
    <n v="78"/>
    <n v="116"/>
    <n v="101"/>
    <n v="43"/>
    <n v="58"/>
    <n v="56"/>
    <n v="17"/>
    <n v="39"/>
    <n v="23"/>
    <n v="130.6"/>
    <n v="100"/>
    <n v="10976"/>
    <n v="1499"/>
    <n v="99.7"/>
    <n v="99.6"/>
    <n v="97.8"/>
    <n v="87.3"/>
    <n v="0"/>
    <n v="32.799999999999997"/>
    <n v="603.6"/>
    <n v="1.66"/>
    <n v="0.55000000000000004"/>
    <n v="2997"/>
    <n v="4723"/>
    <n v="203"/>
    <n v="17.5"/>
    <n v="3"/>
    <n v="94"/>
    <n v="45"/>
    <n v="49"/>
    <n v="16"/>
    <n v="24"/>
    <n v="38"/>
    <n v="5.3"/>
    <n v="5"/>
    <n v="5.6"/>
    <n v="43.57"/>
    <n v="33.369999999999997"/>
    <n v="10672.41"/>
    <n v="991.89"/>
    <n v="12.56"/>
    <n v="7271.91"/>
    <n v="887.5"/>
    <n v="838"/>
    <n v="86.01"/>
    <n v="2"/>
    <n v="-8.93"/>
    <n v="-5.3"/>
    <n v="512"/>
    <n v="2226"/>
    <x v="0"/>
    <n v="1834.164"/>
  </r>
  <r>
    <n v="2211023"/>
    <s v="Jastarnia"/>
    <n v="2211000"/>
    <n v="58.3"/>
    <n v="3562"/>
    <n v="1728"/>
    <n v="1834"/>
    <n v="140"/>
    <n v="70"/>
    <n v="70"/>
    <n v="166"/>
    <n v="91"/>
    <n v="75"/>
    <n v="191"/>
    <n v="104"/>
    <n v="87"/>
    <n v="194"/>
    <n v="97"/>
    <n v="97"/>
    <n v="176"/>
    <n v="96"/>
    <n v="80"/>
    <n v="199"/>
    <n v="111"/>
    <n v="88"/>
    <n v="229"/>
    <n v="120"/>
    <n v="109"/>
    <n v="248"/>
    <n v="122"/>
    <n v="126"/>
    <n v="275"/>
    <n v="132"/>
    <n v="143"/>
    <n v="278"/>
    <n v="129"/>
    <n v="149"/>
    <n v="256"/>
    <n v="132"/>
    <n v="124"/>
    <n v="252"/>
    <n v="134"/>
    <n v="118"/>
    <n v="267"/>
    <n v="129"/>
    <n v="138"/>
    <n v="282"/>
    <n v="131"/>
    <n v="151"/>
    <n v="192"/>
    <n v="76"/>
    <n v="116"/>
    <n v="83"/>
    <n v="25"/>
    <n v="58"/>
    <n v="83"/>
    <n v="20"/>
    <n v="63"/>
    <n v="10"/>
    <n v="356.9"/>
    <n v="75"/>
    <n v="12591"/>
    <n v="3562"/>
    <n v="97.7"/>
    <n v="97.7"/>
    <n v="97.5"/>
    <n v="80.2"/>
    <n v="29.8"/>
    <n v="46.4"/>
    <n v="496.9"/>
    <n v="2.0099999999999998"/>
    <n v="0.45"/>
    <n v="3562"/>
    <n v="6134"/>
    <n v="84"/>
    <n v="32.700000000000003"/>
    <n v="12.06"/>
    <n v="145"/>
    <n v="61"/>
    <n v="84"/>
    <n v="14"/>
    <n v="60"/>
    <n v="71"/>
    <n v="6.9"/>
    <n v="7.4"/>
    <n v="6.3"/>
    <n v="167.33"/>
    <n v="46.88"/>
    <n v="9240.65"/>
    <n v="843.39"/>
    <n v="7.75"/>
    <n v="8572.27"/>
    <n v="860.45"/>
    <n v="671"/>
    <n v="90.94"/>
    <n v="4.7"/>
    <n v="-5.8"/>
    <n v="-4.4000000000000004"/>
    <n v="996"/>
    <n v="3285"/>
    <x v="0"/>
    <n v="2076.6459999999997"/>
  </r>
  <r>
    <n v="2211031"/>
    <s v="Puck"/>
    <n v="2211000"/>
    <n v="64.5"/>
    <n v="10902"/>
    <n v="5198"/>
    <n v="5704"/>
    <n v="505"/>
    <n v="273"/>
    <n v="232"/>
    <n v="522"/>
    <n v="247"/>
    <n v="275"/>
    <n v="648"/>
    <n v="341"/>
    <n v="307"/>
    <n v="527"/>
    <n v="283"/>
    <n v="244"/>
    <n v="507"/>
    <n v="247"/>
    <n v="260"/>
    <n v="560"/>
    <n v="268"/>
    <n v="292"/>
    <n v="729"/>
    <n v="369"/>
    <n v="360"/>
    <n v="934"/>
    <n v="475"/>
    <n v="459"/>
    <n v="816"/>
    <n v="426"/>
    <n v="390"/>
    <n v="739"/>
    <n v="367"/>
    <n v="372"/>
    <n v="643"/>
    <n v="300"/>
    <n v="343"/>
    <n v="676"/>
    <n v="321"/>
    <n v="355"/>
    <n v="799"/>
    <n v="374"/>
    <n v="425"/>
    <n v="730"/>
    <n v="311"/>
    <n v="419"/>
    <n v="634"/>
    <n v="266"/>
    <n v="368"/>
    <n v="362"/>
    <n v="142"/>
    <n v="220"/>
    <n v="300"/>
    <n v="104"/>
    <n v="196"/>
    <n v="5"/>
    <n v="2276"/>
    <n v="100"/>
    <n v="85153"/>
    <n v="1363"/>
    <n v="97.6"/>
    <n v="97.4"/>
    <n v="96.4"/>
    <n v="83"/>
    <n v="23.1"/>
    <n v="27.5"/>
    <n v="397.1"/>
    <n v="2.52"/>
    <n v="0.7"/>
    <n v="10902"/>
    <n v="3349"/>
    <n v="171"/>
    <n v="13.2"/>
    <m/>
    <n v="274"/>
    <n v="154"/>
    <n v="120"/>
    <n v="37"/>
    <n v="80"/>
    <n v="113"/>
    <n v="4.4000000000000004"/>
    <n v="3.7"/>
    <n v="5.3"/>
    <n v="108.56"/>
    <n v="4.7699999999999996"/>
    <n v="7541.03"/>
    <n v="880.44"/>
    <n v="35.51"/>
    <n v="7309.71"/>
    <n v="1624.81"/>
    <n v="937"/>
    <n v="115.59"/>
    <n v="4.5"/>
    <n v="-6.45"/>
    <n v="-1.5"/>
    <n v="991"/>
    <n v="1331"/>
    <x v="0"/>
    <n v="7031.79"/>
  </r>
  <r>
    <n v="2211043"/>
    <s v="WÅ‚adysÅ‚awowo"/>
    <n v="2211000"/>
    <n v="65"/>
    <n v="14781"/>
    <n v="7224"/>
    <n v="7557"/>
    <n v="755"/>
    <n v="394"/>
    <n v="361"/>
    <n v="758"/>
    <n v="375"/>
    <n v="383"/>
    <n v="856"/>
    <n v="437"/>
    <n v="419"/>
    <n v="742"/>
    <n v="382"/>
    <n v="360"/>
    <n v="768"/>
    <n v="393"/>
    <n v="375"/>
    <n v="908"/>
    <n v="465"/>
    <n v="443"/>
    <n v="1093"/>
    <n v="567"/>
    <n v="526"/>
    <n v="1182"/>
    <n v="618"/>
    <n v="564"/>
    <n v="1109"/>
    <n v="565"/>
    <n v="544"/>
    <n v="986"/>
    <n v="504"/>
    <n v="482"/>
    <n v="971"/>
    <n v="446"/>
    <n v="525"/>
    <n v="999"/>
    <n v="475"/>
    <n v="524"/>
    <n v="1137"/>
    <n v="556"/>
    <n v="581"/>
    <n v="974"/>
    <n v="438"/>
    <n v="536"/>
    <n v="717"/>
    <n v="313"/>
    <n v="404"/>
    <n v="344"/>
    <n v="133"/>
    <n v="211"/>
    <n v="275"/>
    <n v="105"/>
    <n v="170"/>
    <n v="42"/>
    <n v="350.3"/>
    <n v="65.099999999999994"/>
    <n v="94312"/>
    <n v="2112"/>
    <n v="98.5"/>
    <n v="98.5"/>
    <n v="98.3"/>
    <n v="87.9"/>
    <n v="39.799999999999997"/>
    <n v="51.5"/>
    <n v="464"/>
    <n v="2.15"/>
    <n v="0.45"/>
    <n v="7391"/>
    <n v="1887"/>
    <n v="127"/>
    <n v="19.2"/>
    <n v="288.14"/>
    <n v="420"/>
    <n v="227"/>
    <n v="193"/>
    <n v="52"/>
    <n v="124"/>
    <n v="186"/>
    <n v="4.7"/>
    <n v="4.0999999999999996"/>
    <n v="5.5"/>
    <n v="73.239999999999995"/>
    <n v="20.91"/>
    <n v="8474.4"/>
    <n v="969.69"/>
    <n v="23.48"/>
    <n v="7452.34"/>
    <n v="1212.79"/>
    <n v="836"/>
    <n v="84.75"/>
    <n v="3.2"/>
    <n v="-1.55"/>
    <n v="-5.9"/>
    <n v="3434"/>
    <n v="2724"/>
    <x v="0"/>
    <n v="9607.65"/>
  </r>
  <r>
    <n v="2211052"/>
    <s v="Kosakowo"/>
    <n v="2211000"/>
    <n v="64.400000000000006"/>
    <n v="19124"/>
    <n v="9438"/>
    <n v="9686"/>
    <n v="1377"/>
    <n v="681"/>
    <n v="696"/>
    <n v="1406"/>
    <n v="712"/>
    <n v="694"/>
    <n v="1300"/>
    <n v="665"/>
    <n v="635"/>
    <n v="1007"/>
    <n v="506"/>
    <n v="501"/>
    <n v="979"/>
    <n v="502"/>
    <n v="477"/>
    <n v="1283"/>
    <n v="600"/>
    <n v="683"/>
    <n v="1789"/>
    <n v="851"/>
    <n v="938"/>
    <n v="1864"/>
    <n v="905"/>
    <n v="959"/>
    <n v="1764"/>
    <n v="907"/>
    <n v="857"/>
    <n v="1640"/>
    <n v="800"/>
    <n v="840"/>
    <n v="1023"/>
    <n v="537"/>
    <n v="486"/>
    <n v="892"/>
    <n v="459"/>
    <n v="433"/>
    <n v="879"/>
    <n v="429"/>
    <n v="450"/>
    <n v="793"/>
    <n v="375"/>
    <n v="418"/>
    <n v="595"/>
    <n v="296"/>
    <n v="299"/>
    <n v="255"/>
    <n v="114"/>
    <n v="141"/>
    <n v="151"/>
    <n v="68"/>
    <n v="83"/>
    <n v="50"/>
    <n v="381.4"/>
    <n v="0"/>
    <n v="21100"/>
    <n v="9562"/>
    <n v="93.7"/>
    <n v="93.7"/>
    <n v="93.4"/>
    <n v="87.2"/>
    <n v="52.2"/>
    <n v="40.6"/>
    <n v="383.2"/>
    <n v="2.61"/>
    <n v="0.57999999999999996"/>
    <n v="19124"/>
    <n v="577"/>
    <n v="47"/>
    <n v="10.4"/>
    <n v="117.72"/>
    <n v="255"/>
    <n v="172"/>
    <n v="83"/>
    <n v="26"/>
    <n v="49"/>
    <n v="104"/>
    <n v="2.1"/>
    <n v="1.3"/>
    <n v="2.9"/>
    <n v="23.14"/>
    <n v="6.07"/>
    <n v="6265.22"/>
    <n v="1321.08"/>
    <n v="42.87"/>
    <n v="6427.05"/>
    <n v="1670.53"/>
    <n v="752"/>
    <n v="89.06"/>
    <n v="3.8"/>
    <n v="5.35"/>
    <n v="38"/>
    <n v="2297"/>
    <n v="1452"/>
    <x v="0"/>
    <n v="12315.856000000002"/>
  </r>
  <r>
    <n v="2211062"/>
    <s v="Krokowa"/>
    <n v="2211000"/>
    <n v="56.5"/>
    <n v="10534"/>
    <n v="5348"/>
    <n v="5186"/>
    <n v="692"/>
    <n v="341"/>
    <n v="351"/>
    <n v="650"/>
    <n v="322"/>
    <n v="328"/>
    <n v="695"/>
    <n v="375"/>
    <n v="320"/>
    <n v="667"/>
    <n v="357"/>
    <n v="310"/>
    <n v="658"/>
    <n v="350"/>
    <n v="308"/>
    <n v="714"/>
    <n v="383"/>
    <n v="331"/>
    <n v="735"/>
    <n v="372"/>
    <n v="363"/>
    <n v="801"/>
    <n v="399"/>
    <n v="402"/>
    <n v="776"/>
    <n v="401"/>
    <n v="375"/>
    <n v="729"/>
    <n v="364"/>
    <n v="365"/>
    <n v="618"/>
    <n v="330"/>
    <n v="288"/>
    <n v="691"/>
    <n v="336"/>
    <n v="355"/>
    <n v="705"/>
    <n v="371"/>
    <n v="334"/>
    <n v="566"/>
    <n v="281"/>
    <n v="285"/>
    <n v="347"/>
    <n v="176"/>
    <n v="171"/>
    <n v="183"/>
    <n v="74"/>
    <n v="109"/>
    <n v="171"/>
    <n v="66"/>
    <n v="105"/>
    <n v="214"/>
    <n v="49.3"/>
    <n v="0"/>
    <n v="45676"/>
    <n v="3511"/>
    <n v="97.1"/>
    <n v="96.1"/>
    <n v="95.1"/>
    <n v="83.4"/>
    <n v="33.9"/>
    <n v="34.9"/>
    <n v="344.4"/>
    <n v="2.9"/>
    <n v="0.61"/>
    <n v="3511"/>
    <n v="3058"/>
    <n v="87"/>
    <n v="21.4"/>
    <n v="709"/>
    <n v="264"/>
    <n v="147"/>
    <n v="117"/>
    <n v="63"/>
    <n v="57"/>
    <n v="97"/>
    <n v="4.0999999999999996"/>
    <n v="3.4"/>
    <n v="5"/>
    <n v="14.04"/>
    <n v="28.48"/>
    <n v="7169.08"/>
    <n v="676.16"/>
    <n v="108.3"/>
    <n v="6255.58"/>
    <n v="445.94"/>
    <n v="609"/>
    <n v="84.29"/>
    <n v="4"/>
    <n v="1.8"/>
    <n v="-2.5"/>
    <n v="924"/>
    <n v="1117"/>
    <x v="0"/>
    <n v="5951.71"/>
  </r>
  <r>
    <n v="2211072"/>
    <s v="Puck"/>
    <n v="2211000"/>
    <n v="54.8"/>
    <n v="27593"/>
    <n v="13797"/>
    <n v="13796"/>
    <n v="1911"/>
    <n v="975"/>
    <n v="936"/>
    <n v="1915"/>
    <n v="956"/>
    <n v="959"/>
    <n v="2024"/>
    <n v="1005"/>
    <n v="1019"/>
    <n v="1725"/>
    <n v="863"/>
    <n v="862"/>
    <n v="1702"/>
    <n v="897"/>
    <n v="805"/>
    <n v="1735"/>
    <n v="887"/>
    <n v="848"/>
    <n v="2053"/>
    <n v="1013"/>
    <n v="1040"/>
    <n v="2348"/>
    <n v="1173"/>
    <n v="1175"/>
    <n v="2166"/>
    <n v="1099"/>
    <n v="1067"/>
    <n v="1984"/>
    <n v="1018"/>
    <n v="966"/>
    <n v="1681"/>
    <n v="892"/>
    <n v="789"/>
    <n v="1631"/>
    <n v="831"/>
    <n v="800"/>
    <n v="1558"/>
    <n v="807"/>
    <n v="751"/>
    <n v="1265"/>
    <n v="616"/>
    <n v="649"/>
    <n v="853"/>
    <n v="392"/>
    <n v="461"/>
    <n v="425"/>
    <n v="175"/>
    <n v="250"/>
    <n v="338"/>
    <n v="120"/>
    <n v="218"/>
    <n v="237"/>
    <n v="116.2"/>
    <n v="0"/>
    <n v="43687"/>
    <n v="13797"/>
    <n v="98.8"/>
    <n v="98"/>
    <n v="97"/>
    <n v="85.1"/>
    <n v="16.399999999999999"/>
    <n v="30.4"/>
    <n v="265.89999999999998"/>
    <n v="3.76"/>
    <n v="0.74"/>
    <n v="0"/>
    <n v="0"/>
    <n v="0"/>
    <n v="0"/>
    <n v="553.29999999999995"/>
    <n v="600"/>
    <n v="332"/>
    <n v="268"/>
    <n v="131"/>
    <n v="138"/>
    <n v="208"/>
    <n v="3.6"/>
    <n v="3"/>
    <n v="4.2"/>
    <n v="5.0599999999999996"/>
    <n v="4.3499999999999996"/>
    <n v="6560.23"/>
    <n v="685.93"/>
    <n v="42.03"/>
    <n v="6387.79"/>
    <n v="943.32"/>
    <n v="620"/>
    <n v="88.74"/>
    <n v="3.4"/>
    <n v="3.94"/>
    <n v="8.9"/>
    <n v="2251"/>
    <n v="946"/>
    <x v="0"/>
    <n v="15120.964"/>
  </r>
  <r>
    <n v="2212011"/>
    <s v="Ustka"/>
    <n v="2212000"/>
    <n v="65.599999999999994"/>
    <n v="14407"/>
    <n v="6779"/>
    <n v="7628"/>
    <n v="507"/>
    <n v="271"/>
    <n v="236"/>
    <n v="566"/>
    <n v="284"/>
    <n v="282"/>
    <n v="704"/>
    <n v="354"/>
    <n v="350"/>
    <n v="542"/>
    <n v="284"/>
    <n v="258"/>
    <n v="610"/>
    <n v="309"/>
    <n v="301"/>
    <n v="676"/>
    <n v="358"/>
    <n v="318"/>
    <n v="852"/>
    <n v="428"/>
    <n v="424"/>
    <n v="1152"/>
    <n v="551"/>
    <n v="601"/>
    <n v="1174"/>
    <n v="613"/>
    <n v="561"/>
    <n v="1056"/>
    <n v="487"/>
    <n v="569"/>
    <n v="808"/>
    <n v="415"/>
    <n v="393"/>
    <n v="806"/>
    <n v="386"/>
    <n v="420"/>
    <n v="1240"/>
    <n v="547"/>
    <n v="693"/>
    <n v="1400"/>
    <n v="599"/>
    <n v="801"/>
    <n v="1131"/>
    <n v="490"/>
    <n v="641"/>
    <n v="460"/>
    <n v="197"/>
    <n v="263"/>
    <n v="402"/>
    <n v="125"/>
    <n v="277"/>
    <n v="10"/>
    <n v="1413.8"/>
    <n v="100"/>
    <n v="31952"/>
    <n v="1601"/>
    <n v="98.6"/>
    <n v="98.6"/>
    <n v="98.3"/>
    <n v="94.6"/>
    <n v="72.900000000000006"/>
    <n v="32.799999999999997"/>
    <n v="530"/>
    <n v="1.89"/>
    <n v="0.53"/>
    <n v="7204"/>
    <n v="3382"/>
    <n v="143"/>
    <n v="15.4"/>
    <n v="58.3"/>
    <n v="294"/>
    <n v="132"/>
    <n v="162"/>
    <n v="24"/>
    <n v="91"/>
    <n v="97"/>
    <n v="3.7"/>
    <n v="3.8"/>
    <n v="3.6"/>
    <n v="118.74"/>
    <n v="8.4"/>
    <n v="7310.2"/>
    <n v="1051.33"/>
    <n v="24.84"/>
    <n v="8073.62"/>
    <n v="2393.9899999999998"/>
    <n v="1138"/>
    <n v="117.16"/>
    <n v="2.6"/>
    <n v="-8.91"/>
    <n v="-4"/>
    <n v="1582"/>
    <n v="1539"/>
    <x v="0"/>
    <n v="9450.9920000000002"/>
  </r>
  <r>
    <n v="2212022"/>
    <s v="Damnica"/>
    <n v="2212000"/>
    <n v="50.3"/>
    <n v="5854"/>
    <n v="2964"/>
    <n v="2890"/>
    <n v="342"/>
    <n v="182"/>
    <n v="160"/>
    <n v="304"/>
    <n v="162"/>
    <n v="142"/>
    <n v="370"/>
    <n v="190"/>
    <n v="180"/>
    <n v="313"/>
    <n v="162"/>
    <n v="151"/>
    <n v="352"/>
    <n v="175"/>
    <n v="177"/>
    <n v="405"/>
    <n v="230"/>
    <n v="175"/>
    <n v="431"/>
    <n v="217"/>
    <n v="214"/>
    <n v="449"/>
    <n v="230"/>
    <n v="219"/>
    <n v="415"/>
    <n v="220"/>
    <n v="195"/>
    <n v="344"/>
    <n v="189"/>
    <n v="155"/>
    <n v="410"/>
    <n v="196"/>
    <n v="214"/>
    <n v="407"/>
    <n v="206"/>
    <n v="201"/>
    <n v="474"/>
    <n v="248"/>
    <n v="226"/>
    <n v="366"/>
    <n v="186"/>
    <n v="180"/>
    <n v="202"/>
    <n v="86"/>
    <n v="116"/>
    <n v="99"/>
    <n v="33"/>
    <n v="66"/>
    <n v="81"/>
    <n v="27"/>
    <n v="54"/>
    <n v="168"/>
    <n v="34.9"/>
    <n v="0"/>
    <n v="15798"/>
    <n v="0"/>
    <n v="98.1"/>
    <n v="97"/>
    <n v="93.7"/>
    <n v="78.3"/>
    <n v="0.4"/>
    <n v="23.7"/>
    <n v="302"/>
    <n v="3.31"/>
    <n v="0.79"/>
    <n v="5854"/>
    <n v="2858"/>
    <n v="86"/>
    <n v="18.399999999999999"/>
    <n v="63.05"/>
    <n v="167"/>
    <n v="96"/>
    <n v="71"/>
    <n v="20"/>
    <n v="44"/>
    <n v="58"/>
    <n v="4.5999999999999996"/>
    <n v="3.6"/>
    <n v="5.9"/>
    <n v="0"/>
    <n v="0"/>
    <n v="6407.49"/>
    <n v="582.99"/>
    <n v="22.52"/>
    <n v="6094.81"/>
    <n v="670.77"/>
    <n v="532"/>
    <n v="74.680000000000007"/>
    <n v="3.6"/>
    <n v="-1.02"/>
    <n v="-3.4"/>
    <n v="304"/>
    <n v="663"/>
    <x v="0"/>
    <n v="2944.5619999999999"/>
  </r>
  <r>
    <n v="2212032"/>
    <s v="DÄ™bnica Kaszubska"/>
    <n v="2212000"/>
    <n v="53"/>
    <n v="9229"/>
    <n v="4623"/>
    <n v="4606"/>
    <n v="496"/>
    <n v="243"/>
    <n v="253"/>
    <n v="516"/>
    <n v="283"/>
    <n v="233"/>
    <n v="598"/>
    <n v="296"/>
    <n v="302"/>
    <n v="513"/>
    <n v="262"/>
    <n v="251"/>
    <n v="567"/>
    <n v="301"/>
    <n v="266"/>
    <n v="571"/>
    <n v="305"/>
    <n v="266"/>
    <n v="601"/>
    <n v="327"/>
    <n v="274"/>
    <n v="762"/>
    <n v="377"/>
    <n v="385"/>
    <n v="734"/>
    <n v="362"/>
    <n v="372"/>
    <n v="726"/>
    <n v="388"/>
    <n v="338"/>
    <n v="572"/>
    <n v="310"/>
    <n v="262"/>
    <n v="548"/>
    <n v="275"/>
    <n v="273"/>
    <n v="671"/>
    <n v="346"/>
    <n v="325"/>
    <n v="534"/>
    <n v="235"/>
    <n v="299"/>
    <n v="399"/>
    <n v="177"/>
    <n v="222"/>
    <n v="167"/>
    <n v="67"/>
    <n v="100"/>
    <n v="130"/>
    <n v="40"/>
    <n v="90"/>
    <n v="300"/>
    <n v="30.8"/>
    <n v="0"/>
    <n v="31275"/>
    <n v="9229"/>
    <n v="98"/>
    <n v="96.2"/>
    <n v="93.8"/>
    <n v="78.7"/>
    <n v="0.3"/>
    <n v="26"/>
    <n v="328.6"/>
    <n v="3.04"/>
    <n v="0.73"/>
    <n v="4615"/>
    <n v="1464"/>
    <n v="36"/>
    <n v="15.5"/>
    <n v="549.88"/>
    <n v="523"/>
    <n v="293"/>
    <n v="230"/>
    <n v="62"/>
    <n v="140"/>
    <n v="262"/>
    <n v="9.3000000000000007"/>
    <n v="7.4"/>
    <n v="11.6"/>
    <n v="0"/>
    <n v="0"/>
    <n v="6088.56"/>
    <n v="641.4"/>
    <n v="2.7"/>
    <n v="5886.15"/>
    <n v="371.27"/>
    <n v="804"/>
    <n v="83"/>
    <n v="3.2"/>
    <n v="-3.57"/>
    <n v="-5.8"/>
    <n v="625"/>
    <n v="887"/>
    <x v="0"/>
    <n v="4891.37"/>
  </r>
  <r>
    <n v="2212042"/>
    <s v="GÅ‚Ã³wczyce"/>
    <n v="2212000"/>
    <n v="44.2"/>
    <n v="8555"/>
    <n v="4323"/>
    <n v="4232"/>
    <n v="464"/>
    <n v="225"/>
    <n v="239"/>
    <n v="483"/>
    <n v="254"/>
    <n v="229"/>
    <n v="564"/>
    <n v="300"/>
    <n v="264"/>
    <n v="487"/>
    <n v="244"/>
    <n v="243"/>
    <n v="489"/>
    <n v="260"/>
    <n v="229"/>
    <n v="561"/>
    <n v="305"/>
    <n v="256"/>
    <n v="617"/>
    <n v="320"/>
    <n v="297"/>
    <n v="760"/>
    <n v="399"/>
    <n v="361"/>
    <n v="661"/>
    <n v="344"/>
    <n v="317"/>
    <n v="528"/>
    <n v="285"/>
    <n v="243"/>
    <n v="453"/>
    <n v="237"/>
    <n v="216"/>
    <n v="559"/>
    <n v="288"/>
    <n v="271"/>
    <n v="673"/>
    <n v="332"/>
    <n v="341"/>
    <n v="531"/>
    <n v="267"/>
    <n v="264"/>
    <n v="319"/>
    <n v="141"/>
    <n v="178"/>
    <n v="140"/>
    <n v="62"/>
    <n v="78"/>
    <n v="123"/>
    <n v="30"/>
    <n v="93"/>
    <n v="322"/>
    <n v="26.6"/>
    <n v="0"/>
    <n v="27647"/>
    <n v="8555"/>
    <n v="98.9"/>
    <n v="97"/>
    <n v="95.7"/>
    <n v="78.2"/>
    <n v="0.3"/>
    <n v="22"/>
    <n v="305"/>
    <n v="3.28"/>
    <n v="0.84"/>
    <n v="2852"/>
    <n v="2756"/>
    <n v="64"/>
    <n v="21.9"/>
    <n v="604.54"/>
    <n v="268"/>
    <n v="142"/>
    <n v="126"/>
    <n v="41"/>
    <n v="67"/>
    <n v="90"/>
    <n v="5.2"/>
    <n v="4.4000000000000004"/>
    <n v="6.2"/>
    <n v="0"/>
    <n v="0"/>
    <n v="6768.51"/>
    <n v="474.17"/>
    <n v="4.0999999999999996"/>
    <n v="5912.92"/>
    <n v="380.16"/>
    <n v="536"/>
    <n v="82.5"/>
    <n v="4.2"/>
    <n v="-2.44"/>
    <n v="-9.6"/>
    <n v="534"/>
    <n v="809"/>
    <x v="0"/>
    <n v="3781.31"/>
  </r>
  <r>
    <n v="2212053"/>
    <s v="KÄ™pice"/>
    <n v="2212000"/>
    <n v="49.9"/>
    <n v="8494"/>
    <n v="4347"/>
    <n v="4147"/>
    <n v="384"/>
    <n v="194"/>
    <n v="190"/>
    <n v="372"/>
    <n v="197"/>
    <n v="175"/>
    <n v="489"/>
    <n v="255"/>
    <n v="234"/>
    <n v="449"/>
    <n v="227"/>
    <n v="222"/>
    <n v="477"/>
    <n v="266"/>
    <n v="211"/>
    <n v="522"/>
    <n v="283"/>
    <n v="239"/>
    <n v="606"/>
    <n v="336"/>
    <n v="270"/>
    <n v="708"/>
    <n v="380"/>
    <n v="328"/>
    <n v="611"/>
    <n v="333"/>
    <n v="278"/>
    <n v="584"/>
    <n v="298"/>
    <n v="286"/>
    <n v="516"/>
    <n v="284"/>
    <n v="232"/>
    <n v="626"/>
    <n v="317"/>
    <n v="309"/>
    <n v="684"/>
    <n v="345"/>
    <n v="339"/>
    <n v="583"/>
    <n v="277"/>
    <n v="306"/>
    <n v="405"/>
    <n v="184"/>
    <n v="221"/>
    <n v="203"/>
    <n v="84"/>
    <n v="119"/>
    <n v="151"/>
    <n v="57"/>
    <n v="94"/>
    <n v="293"/>
    <n v="29"/>
    <n v="40.4"/>
    <n v="30193"/>
    <n v="4247"/>
    <n v="97.8"/>
    <n v="95.7"/>
    <n v="93.3"/>
    <n v="80.099999999999994"/>
    <n v="0.4"/>
    <n v="23.7"/>
    <n v="355.1"/>
    <n v="2.82"/>
    <n v="0.75"/>
    <n v="1416"/>
    <n v="3642"/>
    <n v="101"/>
    <n v="19"/>
    <n v="169.29"/>
    <n v="527"/>
    <n v="288"/>
    <n v="239"/>
    <n v="65"/>
    <n v="143"/>
    <n v="270"/>
    <n v="10.199999999999999"/>
    <n v="8.1999999999999993"/>
    <n v="12.8"/>
    <n v="0"/>
    <n v="0"/>
    <n v="6826.35"/>
    <n v="561.01"/>
    <n v="17.93"/>
    <n v="6657.61"/>
    <n v="999.27"/>
    <n v="759"/>
    <n v="88.2"/>
    <n v="2.9"/>
    <n v="-5.14"/>
    <n v="-9.9"/>
    <n v="585"/>
    <n v="925"/>
    <x v="0"/>
    <n v="4238.5059999999994"/>
  </r>
  <r>
    <n v="2212062"/>
    <s v="Kobylnica"/>
    <n v="2212000"/>
    <n v="55.4"/>
    <n v="13376"/>
    <n v="6737"/>
    <n v="6639"/>
    <n v="831"/>
    <n v="424"/>
    <n v="407"/>
    <n v="902"/>
    <n v="449"/>
    <n v="453"/>
    <n v="909"/>
    <n v="460"/>
    <n v="449"/>
    <n v="696"/>
    <n v="374"/>
    <n v="322"/>
    <n v="622"/>
    <n v="321"/>
    <n v="301"/>
    <n v="737"/>
    <n v="371"/>
    <n v="366"/>
    <n v="1076"/>
    <n v="546"/>
    <n v="530"/>
    <n v="1284"/>
    <n v="642"/>
    <n v="642"/>
    <n v="1226"/>
    <n v="642"/>
    <n v="584"/>
    <n v="1043"/>
    <n v="577"/>
    <n v="466"/>
    <n v="718"/>
    <n v="393"/>
    <n v="325"/>
    <n v="790"/>
    <n v="374"/>
    <n v="416"/>
    <n v="875"/>
    <n v="442"/>
    <n v="433"/>
    <n v="722"/>
    <n v="353"/>
    <n v="369"/>
    <n v="428"/>
    <n v="219"/>
    <n v="209"/>
    <n v="183"/>
    <n v="69"/>
    <n v="114"/>
    <n v="147"/>
    <n v="46"/>
    <n v="101"/>
    <n v="244"/>
    <n v="54.8"/>
    <n v="0"/>
    <n v="40381"/>
    <n v="6688"/>
    <n v="98.5"/>
    <n v="96.8"/>
    <n v="95"/>
    <n v="88.7"/>
    <n v="39.5"/>
    <n v="32.700000000000003"/>
    <n v="334.6"/>
    <n v="2.99"/>
    <n v="0.67"/>
    <n v="3344"/>
    <n v="2174"/>
    <n v="124"/>
    <n v="18.7"/>
    <n v="186.52"/>
    <n v="331"/>
    <n v="180"/>
    <n v="151"/>
    <n v="40"/>
    <n v="67"/>
    <n v="112"/>
    <n v="4"/>
    <n v="3.4"/>
    <n v="4.8"/>
    <n v="8.73"/>
    <n v="15.92"/>
    <n v="6710.98"/>
    <n v="1198.33"/>
    <n v="30.99"/>
    <n v="6573.82"/>
    <n v="1193.33"/>
    <n v="544"/>
    <n v="78.709999999999994"/>
    <n v="3.5"/>
    <n v="1.97"/>
    <n v="24.5"/>
    <n v="1339"/>
    <n v="1287"/>
    <x v="0"/>
    <n v="7410.3040000000001"/>
  </r>
  <r>
    <n v="2212072"/>
    <s v="PotÄ™gowo"/>
    <n v="2212000"/>
    <n v="51.3"/>
    <n v="6646"/>
    <n v="3352"/>
    <n v="3294"/>
    <n v="394"/>
    <n v="206"/>
    <n v="188"/>
    <n v="442"/>
    <n v="229"/>
    <n v="213"/>
    <n v="410"/>
    <n v="204"/>
    <n v="206"/>
    <n v="350"/>
    <n v="182"/>
    <n v="168"/>
    <n v="381"/>
    <n v="195"/>
    <n v="186"/>
    <n v="433"/>
    <n v="239"/>
    <n v="194"/>
    <n v="518"/>
    <n v="262"/>
    <n v="256"/>
    <n v="531"/>
    <n v="282"/>
    <n v="249"/>
    <n v="480"/>
    <n v="246"/>
    <n v="234"/>
    <n v="432"/>
    <n v="217"/>
    <n v="215"/>
    <n v="400"/>
    <n v="219"/>
    <n v="181"/>
    <n v="406"/>
    <n v="206"/>
    <n v="200"/>
    <n v="509"/>
    <n v="260"/>
    <n v="249"/>
    <n v="403"/>
    <n v="188"/>
    <n v="215"/>
    <n v="265"/>
    <n v="125"/>
    <n v="140"/>
    <n v="103"/>
    <n v="42"/>
    <n v="61"/>
    <n v="92"/>
    <n v="26"/>
    <n v="66"/>
    <n v="228"/>
    <n v="29.1"/>
    <n v="0"/>
    <n v="15878"/>
    <n v="6646"/>
    <n v="98.5"/>
    <n v="96"/>
    <n v="94.5"/>
    <n v="84.2"/>
    <n v="0.2"/>
    <n v="22.7"/>
    <n v="300.2"/>
    <n v="3.33"/>
    <n v="0.83"/>
    <n v="3323"/>
    <n v="2886"/>
    <n v="74"/>
    <n v="34.799999999999997"/>
    <n v="375.96"/>
    <n v="249"/>
    <n v="144"/>
    <n v="105"/>
    <n v="42"/>
    <n v="58"/>
    <n v="115"/>
    <n v="6.2"/>
    <n v="4.8"/>
    <n v="8"/>
    <n v="0.48"/>
    <n v="1.66"/>
    <n v="6205.24"/>
    <n v="616.76"/>
    <n v="8.51"/>
    <n v="6696.48"/>
    <n v="1091.83"/>
    <n v="590"/>
    <n v="85.69"/>
    <n v="4"/>
    <n v="-0.15"/>
    <n v="-10.199999999999999"/>
    <n v="396"/>
    <n v="760"/>
    <x v="0"/>
    <n v="3409.3979999999997"/>
  </r>
  <r>
    <n v="2212082"/>
    <s v="Redzikowo"/>
    <n v="2212000"/>
    <n v="55.2"/>
    <n v="18590"/>
    <n v="9298"/>
    <n v="9292"/>
    <n v="1068"/>
    <n v="527"/>
    <n v="541"/>
    <n v="1218"/>
    <n v="607"/>
    <n v="611"/>
    <n v="1214"/>
    <n v="618"/>
    <n v="596"/>
    <n v="1036"/>
    <n v="523"/>
    <n v="513"/>
    <n v="956"/>
    <n v="505"/>
    <n v="451"/>
    <n v="1015"/>
    <n v="533"/>
    <n v="482"/>
    <n v="1359"/>
    <n v="686"/>
    <n v="673"/>
    <n v="1786"/>
    <n v="881"/>
    <n v="905"/>
    <n v="1659"/>
    <n v="843"/>
    <n v="816"/>
    <n v="1465"/>
    <n v="779"/>
    <n v="686"/>
    <n v="1142"/>
    <n v="603"/>
    <n v="539"/>
    <n v="1152"/>
    <n v="562"/>
    <n v="590"/>
    <n v="1224"/>
    <n v="614"/>
    <n v="610"/>
    <n v="1024"/>
    <n v="509"/>
    <n v="515"/>
    <n v="614"/>
    <n v="282"/>
    <n v="332"/>
    <n v="267"/>
    <n v="115"/>
    <n v="152"/>
    <n v="212"/>
    <n v="62"/>
    <n v="150"/>
    <n v="262"/>
    <n v="71"/>
    <n v="0"/>
    <n v="24783"/>
    <n v="0"/>
    <n v="98.8"/>
    <n v="98.2"/>
    <n v="97.4"/>
    <n v="86.5"/>
    <n v="20.399999999999999"/>
    <n v="30.8"/>
    <n v="340.5"/>
    <n v="2.94"/>
    <n v="0.69"/>
    <n v="1549"/>
    <n v="1206"/>
    <n v="31"/>
    <n v="10.8"/>
    <n v="237.73"/>
    <n v="493"/>
    <n v="255"/>
    <n v="238"/>
    <n v="57"/>
    <n v="106"/>
    <n v="152"/>
    <n v="4.3"/>
    <n v="3.8"/>
    <n v="4.8"/>
    <n v="14.29"/>
    <n v="20.12"/>
    <n v="8273.91"/>
    <n v="1134.8599999999999"/>
    <n v="64.209999999999994"/>
    <n v="8548.33"/>
    <n v="2145.1999999999998"/>
    <n v="710"/>
    <n v="83.23"/>
    <n v="3.5"/>
    <n v="1.03"/>
    <n v="17.5"/>
    <n v="1630"/>
    <n v="1090"/>
    <x v="0"/>
    <n v="10261.68"/>
  </r>
  <r>
    <n v="2212092"/>
    <s v="SmoÅ‚dzino"/>
    <n v="2212000"/>
    <n v="53.8"/>
    <n v="3118"/>
    <n v="1522"/>
    <n v="1596"/>
    <n v="143"/>
    <n v="67"/>
    <n v="76"/>
    <n v="168"/>
    <n v="82"/>
    <n v="86"/>
    <n v="162"/>
    <n v="77"/>
    <n v="85"/>
    <n v="157"/>
    <n v="77"/>
    <n v="80"/>
    <n v="158"/>
    <n v="73"/>
    <n v="85"/>
    <n v="173"/>
    <n v="86"/>
    <n v="87"/>
    <n v="228"/>
    <n v="123"/>
    <n v="105"/>
    <n v="245"/>
    <n v="122"/>
    <n v="123"/>
    <n v="231"/>
    <n v="117"/>
    <n v="114"/>
    <n v="231"/>
    <n v="120"/>
    <n v="111"/>
    <n v="202"/>
    <n v="107"/>
    <n v="95"/>
    <n v="217"/>
    <n v="111"/>
    <n v="106"/>
    <n v="263"/>
    <n v="136"/>
    <n v="127"/>
    <n v="220"/>
    <n v="106"/>
    <n v="114"/>
    <n v="174"/>
    <n v="72"/>
    <n v="102"/>
    <n v="57"/>
    <n v="28"/>
    <n v="29"/>
    <n v="50"/>
    <n v="11"/>
    <n v="39"/>
    <n v="260"/>
    <n v="12"/>
    <n v="0"/>
    <n v="15746"/>
    <n v="3118"/>
    <n v="98"/>
    <n v="94.6"/>
    <n v="92.5"/>
    <n v="74.099999999999994"/>
    <n v="0.2"/>
    <n v="30.8"/>
    <n v="365.6"/>
    <n v="2.74"/>
    <n v="0.62"/>
    <n v="1559"/>
    <n v="7549"/>
    <n v="60"/>
    <n v="9.9"/>
    <n v="77.95"/>
    <n v="101"/>
    <n v="54"/>
    <n v="47"/>
    <n v="13"/>
    <n v="24"/>
    <n v="38"/>
    <n v="5.4"/>
    <n v="4.5999999999999996"/>
    <n v="6.3"/>
    <n v="0"/>
    <n v="0"/>
    <n v="6898.44"/>
    <n v="592.41999999999996"/>
    <n v="35.270000000000003"/>
    <n v="6804.39"/>
    <n v="1128.8"/>
    <n v="667"/>
    <n v="79.06"/>
    <n v="2.6"/>
    <n v="0.96"/>
    <n v="-3.5"/>
    <n v="208"/>
    <n v="911"/>
    <x v="0"/>
    <n v="1677.4839999999999"/>
  </r>
  <r>
    <n v="2212102"/>
    <s v="Ustka"/>
    <n v="2212000"/>
    <n v="57.5"/>
    <n v="8111"/>
    <n v="4106"/>
    <n v="4005"/>
    <n v="350"/>
    <n v="180"/>
    <n v="170"/>
    <n v="417"/>
    <n v="212"/>
    <n v="205"/>
    <n v="538"/>
    <n v="288"/>
    <n v="250"/>
    <n v="449"/>
    <n v="232"/>
    <n v="217"/>
    <n v="441"/>
    <n v="224"/>
    <n v="217"/>
    <n v="458"/>
    <n v="225"/>
    <n v="233"/>
    <n v="517"/>
    <n v="272"/>
    <n v="245"/>
    <n v="724"/>
    <n v="365"/>
    <n v="359"/>
    <n v="655"/>
    <n v="336"/>
    <n v="319"/>
    <n v="577"/>
    <n v="310"/>
    <n v="267"/>
    <n v="518"/>
    <n v="269"/>
    <n v="249"/>
    <n v="578"/>
    <n v="302"/>
    <n v="276"/>
    <n v="668"/>
    <n v="332"/>
    <n v="336"/>
    <n v="530"/>
    <n v="278"/>
    <n v="252"/>
    <n v="322"/>
    <n v="157"/>
    <n v="165"/>
    <n v="123"/>
    <n v="50"/>
    <n v="73"/>
    <n v="113"/>
    <n v="46"/>
    <n v="67"/>
    <n v="217"/>
    <n v="37.299999999999997"/>
    <n v="0"/>
    <n v="35540"/>
    <n v="0"/>
    <n v="97"/>
    <n v="94.4"/>
    <n v="92.8"/>
    <n v="81.400000000000006"/>
    <n v="14.5"/>
    <n v="37.9"/>
    <n v="354.8"/>
    <n v="2.82"/>
    <n v="0.59"/>
    <n v="1352"/>
    <n v="2481"/>
    <n v="47"/>
    <n v="9.9"/>
    <n v="218.08"/>
    <n v="203"/>
    <n v="122"/>
    <n v="81"/>
    <n v="34"/>
    <n v="41"/>
    <n v="66"/>
    <n v="4.0999999999999996"/>
    <n v="3"/>
    <n v="5.4"/>
    <n v="7.08"/>
    <n v="18.989999999999998"/>
    <n v="8067.13"/>
    <n v="982.16"/>
    <n v="31.88"/>
    <n v="6727.47"/>
    <n v="1104.5899999999999"/>
    <n v="232"/>
    <n v="49.67"/>
    <n v="3.2"/>
    <n v="-6.88"/>
    <n v="1.5"/>
    <n v="811"/>
    <n v="1286"/>
    <x v="0"/>
    <n v="4663.8249999999998"/>
  </r>
  <r>
    <n v="2213013"/>
    <s v="Czarna Woda"/>
    <n v="2213000"/>
    <n v="55.6"/>
    <n v="3118"/>
    <n v="1552"/>
    <n v="1566"/>
    <n v="156"/>
    <n v="88"/>
    <n v="68"/>
    <n v="148"/>
    <n v="79"/>
    <n v="69"/>
    <n v="167"/>
    <n v="75"/>
    <n v="92"/>
    <n v="143"/>
    <n v="76"/>
    <n v="67"/>
    <n v="187"/>
    <n v="99"/>
    <n v="88"/>
    <n v="196"/>
    <n v="112"/>
    <n v="84"/>
    <n v="247"/>
    <n v="129"/>
    <n v="118"/>
    <n v="222"/>
    <n v="115"/>
    <n v="107"/>
    <n v="201"/>
    <n v="102"/>
    <n v="99"/>
    <n v="186"/>
    <n v="91"/>
    <n v="95"/>
    <n v="194"/>
    <n v="90"/>
    <n v="104"/>
    <n v="255"/>
    <n v="134"/>
    <n v="121"/>
    <n v="227"/>
    <n v="115"/>
    <n v="112"/>
    <n v="225"/>
    <n v="107"/>
    <n v="118"/>
    <n v="136"/>
    <n v="58"/>
    <n v="78"/>
    <n v="83"/>
    <n v="36"/>
    <n v="47"/>
    <n v="74"/>
    <n v="22"/>
    <n v="52"/>
    <n v="28"/>
    <n v="112.4"/>
    <n v="88.2"/>
    <n v="6714"/>
    <n v="3118"/>
    <n v="98.6"/>
    <n v="97.7"/>
    <n v="97"/>
    <n v="87.2"/>
    <n v="0.3"/>
    <n v="27.4"/>
    <n v="349.3"/>
    <n v="2.86"/>
    <n v="0.69"/>
    <n v="3118"/>
    <n v="2706"/>
    <n v="55"/>
    <n v="16.5"/>
    <n v="757.79"/>
    <n v="95"/>
    <n v="57"/>
    <n v="38"/>
    <n v="16"/>
    <n v="24"/>
    <n v="44"/>
    <n v="5.0999999999999996"/>
    <n v="3.7"/>
    <n v="6.8"/>
    <n v="5.05"/>
    <n v="4.49"/>
    <n v="5994.17"/>
    <n v="633.64"/>
    <n v="6.84"/>
    <n v="6005.04"/>
    <n v="831.57"/>
    <n v="765"/>
    <n v="108.26"/>
    <n v="3.8"/>
    <n v="-2.88"/>
    <n v="-3.8"/>
    <n v="196"/>
    <n v="872"/>
    <x v="0"/>
    <n v="1733.6080000000002"/>
  </r>
  <r>
    <n v="2213021"/>
    <s v="SkÃ³rcz"/>
    <n v="2213000"/>
    <n v="58.3"/>
    <n v="3513"/>
    <n v="1732"/>
    <n v="1781"/>
    <n v="220"/>
    <n v="124"/>
    <n v="96"/>
    <n v="196"/>
    <n v="94"/>
    <n v="102"/>
    <n v="230"/>
    <n v="127"/>
    <n v="103"/>
    <n v="198"/>
    <n v="96"/>
    <n v="102"/>
    <n v="210"/>
    <n v="102"/>
    <n v="108"/>
    <n v="233"/>
    <n v="118"/>
    <n v="115"/>
    <n v="257"/>
    <n v="128"/>
    <n v="129"/>
    <n v="258"/>
    <n v="142"/>
    <n v="116"/>
    <n v="261"/>
    <n v="132"/>
    <n v="129"/>
    <n v="258"/>
    <n v="127"/>
    <n v="131"/>
    <n v="190"/>
    <n v="94"/>
    <n v="96"/>
    <n v="236"/>
    <n v="122"/>
    <n v="114"/>
    <n v="265"/>
    <n v="129"/>
    <n v="136"/>
    <n v="193"/>
    <n v="88"/>
    <n v="105"/>
    <n v="144"/>
    <n v="58"/>
    <n v="86"/>
    <n v="74"/>
    <n v="31"/>
    <n v="43"/>
    <n v="59"/>
    <n v="15"/>
    <n v="44"/>
    <n v="4"/>
    <n v="967.8"/>
    <n v="100"/>
    <n v="33999"/>
    <n v="1757"/>
    <n v="98.4"/>
    <n v="96.4"/>
    <n v="94.8"/>
    <n v="80.3"/>
    <n v="0.2"/>
    <n v="27.3"/>
    <n v="320.2"/>
    <n v="3.12"/>
    <n v="0.72"/>
    <n v="1757"/>
    <n v="6676"/>
    <n v="412"/>
    <n v="15"/>
    <n v="18.3"/>
    <n v="99"/>
    <n v="56"/>
    <n v="43"/>
    <n v="18"/>
    <n v="32"/>
    <n v="38"/>
    <n v="4.7"/>
    <n v="3.8"/>
    <n v="5.8"/>
    <n v="123.97"/>
    <n v="12.81"/>
    <n v="7466.48"/>
    <n v="872.84"/>
    <n v="87.16"/>
    <n v="6939.86"/>
    <n v="2253.4"/>
    <n v="931"/>
    <n v="104.53"/>
    <n v="4.8"/>
    <n v="3.4"/>
    <n v="-4"/>
    <n v="286"/>
    <n v="1116"/>
    <x v="0"/>
    <n v="2048.0789999999997"/>
  </r>
  <r>
    <n v="2213031"/>
    <s v="Starogard GdaÅ„ski"/>
    <n v="2213000"/>
    <n v="57.7"/>
    <n v="46496"/>
    <n v="22341"/>
    <n v="24155"/>
    <n v="2277"/>
    <n v="1176"/>
    <n v="1101"/>
    <n v="2545"/>
    <n v="1305"/>
    <n v="1240"/>
    <n v="2680"/>
    <n v="1371"/>
    <n v="1309"/>
    <n v="2165"/>
    <n v="1125"/>
    <n v="1040"/>
    <n v="2367"/>
    <n v="1225"/>
    <n v="1142"/>
    <n v="2847"/>
    <n v="1470"/>
    <n v="1377"/>
    <n v="3565"/>
    <n v="1838"/>
    <n v="1727"/>
    <n v="4004"/>
    <n v="2071"/>
    <n v="1933"/>
    <n v="3589"/>
    <n v="1823"/>
    <n v="1766"/>
    <n v="3048"/>
    <n v="1536"/>
    <n v="1512"/>
    <n v="2669"/>
    <n v="1294"/>
    <n v="1375"/>
    <n v="2745"/>
    <n v="1278"/>
    <n v="1467"/>
    <n v="3174"/>
    <n v="1476"/>
    <n v="1698"/>
    <n v="3165"/>
    <n v="1345"/>
    <n v="1820"/>
    <n v="2479"/>
    <n v="989"/>
    <n v="1490"/>
    <n v="1279"/>
    <n v="455"/>
    <n v="824"/>
    <n v="1074"/>
    <n v="343"/>
    <n v="731"/>
    <n v="25"/>
    <n v="1839.2"/>
    <n v="100"/>
    <n v="282038"/>
    <n v="2735"/>
    <n v="97.5"/>
    <n v="96.4"/>
    <n v="93.8"/>
    <n v="85.2"/>
    <n v="79.2"/>
    <n v="25.2"/>
    <n v="374.1"/>
    <n v="2.67"/>
    <n v="0.72"/>
    <n v="15499"/>
    <n v="2112"/>
    <n v="111"/>
    <n v="11"/>
    <n v="34.78"/>
    <s v="1 224"/>
    <n v="726"/>
    <n v="498"/>
    <n v="188"/>
    <n v="308"/>
    <n v="398"/>
    <n v="4.5"/>
    <n v="3.5"/>
    <n v="5.7"/>
    <n v="89.79"/>
    <n v="4.88"/>
    <n v="5560.72"/>
    <n v="910.84"/>
    <n v="58.75"/>
    <n v="5431.7"/>
    <n v="558.03"/>
    <n v="883"/>
    <n v="106.19"/>
    <n v="3.1"/>
    <n v="-2.76"/>
    <n v="-4.3"/>
    <n v="4471"/>
    <n v="1201"/>
    <x v="0"/>
    <n v="26828.192000000003"/>
  </r>
  <r>
    <n v="2213042"/>
    <s v="Bobowo"/>
    <n v="2213000"/>
    <n v="49"/>
    <n v="3112"/>
    <n v="1590"/>
    <n v="1522"/>
    <n v="185"/>
    <n v="96"/>
    <n v="89"/>
    <n v="200"/>
    <n v="98"/>
    <n v="102"/>
    <n v="229"/>
    <n v="122"/>
    <n v="107"/>
    <n v="209"/>
    <n v="104"/>
    <n v="105"/>
    <n v="181"/>
    <n v="93"/>
    <n v="88"/>
    <n v="206"/>
    <n v="117"/>
    <n v="89"/>
    <n v="237"/>
    <n v="130"/>
    <n v="107"/>
    <n v="275"/>
    <n v="135"/>
    <n v="140"/>
    <n v="233"/>
    <n v="116"/>
    <n v="117"/>
    <n v="220"/>
    <n v="119"/>
    <n v="101"/>
    <n v="181"/>
    <n v="102"/>
    <n v="79"/>
    <n v="199"/>
    <n v="102"/>
    <n v="97"/>
    <n v="170"/>
    <n v="92"/>
    <n v="78"/>
    <n v="158"/>
    <n v="67"/>
    <n v="91"/>
    <n v="98"/>
    <n v="42"/>
    <n v="56"/>
    <n v="48"/>
    <n v="23"/>
    <n v="25"/>
    <n v="48"/>
    <n v="20"/>
    <n v="28"/>
    <n v="52"/>
    <n v="60.3"/>
    <n v="0"/>
    <n v="8137"/>
    <n v="0"/>
    <n v="97.2"/>
    <n v="94.4"/>
    <n v="91.4"/>
    <n v="82.5"/>
    <n v="0.3"/>
    <n v="25.3"/>
    <n v="256.39999999999998"/>
    <n v="3.9"/>
    <n v="0.83"/>
    <n v="3112"/>
    <n v="3364"/>
    <n v="101"/>
    <n v="13.6"/>
    <n v="194.5"/>
    <n v="72"/>
    <n v="44"/>
    <n v="28"/>
    <n v="10"/>
    <n v="23"/>
    <n v="36"/>
    <n v="3.8"/>
    <n v="2.7"/>
    <n v="5.2"/>
    <n v="0"/>
    <n v="0"/>
    <n v="6163.86"/>
    <n v="839.32"/>
    <n v="0.1"/>
    <n v="5731.4"/>
    <n v="1131.29"/>
    <n v="802"/>
    <n v="80.06"/>
    <n v="4.0999999999999996"/>
    <n v="3.82"/>
    <n v="2.5"/>
    <n v="214"/>
    <n v="816"/>
    <x v="0"/>
    <n v="1524.88"/>
  </r>
  <r>
    <n v="2213052"/>
    <s v="Kaliska"/>
    <n v="2213000"/>
    <n v="49.9"/>
    <n v="5332"/>
    <n v="2681"/>
    <n v="2651"/>
    <n v="324"/>
    <n v="161"/>
    <n v="163"/>
    <n v="320"/>
    <n v="174"/>
    <n v="146"/>
    <n v="343"/>
    <n v="175"/>
    <n v="168"/>
    <n v="299"/>
    <n v="145"/>
    <n v="154"/>
    <n v="319"/>
    <n v="164"/>
    <n v="155"/>
    <n v="349"/>
    <n v="175"/>
    <n v="174"/>
    <n v="383"/>
    <n v="205"/>
    <n v="178"/>
    <n v="433"/>
    <n v="218"/>
    <n v="215"/>
    <n v="363"/>
    <n v="192"/>
    <n v="171"/>
    <n v="368"/>
    <n v="182"/>
    <n v="186"/>
    <n v="346"/>
    <n v="184"/>
    <n v="162"/>
    <n v="358"/>
    <n v="179"/>
    <n v="179"/>
    <n v="381"/>
    <n v="197"/>
    <n v="184"/>
    <n v="284"/>
    <n v="142"/>
    <n v="142"/>
    <n v="196"/>
    <n v="92"/>
    <n v="104"/>
    <n v="99"/>
    <n v="40"/>
    <n v="59"/>
    <n v="79"/>
    <n v="30"/>
    <n v="49"/>
    <n v="111"/>
    <n v="48.2"/>
    <n v="0"/>
    <n v="19012"/>
    <n v="5332"/>
    <n v="97.7"/>
    <n v="96.1"/>
    <n v="91.8"/>
    <n v="79.599999999999994"/>
    <n v="0.3"/>
    <n v="27"/>
    <n v="296.7"/>
    <n v="3.37"/>
    <n v="0.73"/>
    <n v="5332"/>
    <n v="2364"/>
    <n v="51"/>
    <n v="16"/>
    <n v="1451.45"/>
    <n v="157"/>
    <n v="95"/>
    <n v="62"/>
    <n v="23"/>
    <n v="40"/>
    <n v="62"/>
    <n v="4.9000000000000004"/>
    <n v="3.5"/>
    <n v="6.4"/>
    <n v="2.89"/>
    <n v="6"/>
    <n v="7318.03"/>
    <n v="552.80999999999995"/>
    <n v="7.54"/>
    <n v="6651.69"/>
    <n v="1039.95"/>
    <n v="701"/>
    <n v="89.47"/>
    <n v="3.6"/>
    <n v="0.75"/>
    <n v="4.9000000000000004"/>
    <n v="417"/>
    <n v="911"/>
    <x v="0"/>
    <n v="2660.6679999999997"/>
  </r>
  <r>
    <n v="2213062"/>
    <s v="Lubichowo"/>
    <n v="2213000"/>
    <n v="49.2"/>
    <n v="6714"/>
    <n v="3434"/>
    <n v="3280"/>
    <n v="438"/>
    <n v="224"/>
    <n v="214"/>
    <n v="438"/>
    <n v="235"/>
    <n v="203"/>
    <n v="448"/>
    <n v="245"/>
    <n v="203"/>
    <n v="381"/>
    <n v="224"/>
    <n v="157"/>
    <n v="386"/>
    <n v="211"/>
    <n v="175"/>
    <n v="469"/>
    <n v="237"/>
    <n v="232"/>
    <n v="514"/>
    <n v="277"/>
    <n v="237"/>
    <n v="517"/>
    <n v="262"/>
    <n v="255"/>
    <n v="471"/>
    <n v="236"/>
    <n v="235"/>
    <n v="464"/>
    <n v="239"/>
    <n v="225"/>
    <n v="397"/>
    <n v="206"/>
    <n v="191"/>
    <n v="381"/>
    <n v="182"/>
    <n v="199"/>
    <n v="473"/>
    <n v="240"/>
    <n v="233"/>
    <n v="393"/>
    <n v="196"/>
    <n v="197"/>
    <n v="236"/>
    <n v="104"/>
    <n v="132"/>
    <n v="136"/>
    <n v="63"/>
    <n v="73"/>
    <n v="97"/>
    <n v="34"/>
    <n v="63"/>
    <n v="160"/>
    <n v="41.7"/>
    <n v="0"/>
    <n v="19078"/>
    <n v="6714"/>
    <n v="95.7"/>
    <n v="92.3"/>
    <n v="89.3"/>
    <n v="77.2"/>
    <n v="0.5"/>
    <n v="31.6"/>
    <n v="332.3"/>
    <n v="3.01"/>
    <n v="0.64"/>
    <n v="3357"/>
    <n v="2584"/>
    <n v="106"/>
    <n v="16.5"/>
    <n v="921.8"/>
    <n v="223"/>
    <n v="146"/>
    <n v="77"/>
    <n v="44"/>
    <n v="36"/>
    <n v="115"/>
    <n v="5.6"/>
    <n v="3.5"/>
    <n v="8"/>
    <n v="0"/>
    <n v="0"/>
    <n v="6480.35"/>
    <n v="638.9"/>
    <n v="23.78"/>
    <n v="6076"/>
    <n v="1043.1400000000001"/>
    <n v="552"/>
    <n v="94.93"/>
    <n v="3.1"/>
    <n v="2.85"/>
    <n v="6.3"/>
    <n v="439"/>
    <n v="776"/>
    <x v="0"/>
    <n v="3303.2880000000005"/>
  </r>
  <r>
    <n v="2213072"/>
    <s v="Osieczna"/>
    <n v="2213000"/>
    <n v="49.1"/>
    <n v="2745"/>
    <n v="1392"/>
    <n v="1353"/>
    <n v="174"/>
    <n v="84"/>
    <n v="90"/>
    <n v="130"/>
    <n v="68"/>
    <n v="62"/>
    <n v="173"/>
    <n v="87"/>
    <n v="86"/>
    <n v="176"/>
    <n v="90"/>
    <n v="86"/>
    <n v="177"/>
    <n v="97"/>
    <n v="80"/>
    <n v="190"/>
    <n v="105"/>
    <n v="85"/>
    <n v="202"/>
    <n v="111"/>
    <n v="91"/>
    <n v="189"/>
    <n v="99"/>
    <n v="90"/>
    <n v="161"/>
    <n v="80"/>
    <n v="81"/>
    <n v="182"/>
    <n v="87"/>
    <n v="95"/>
    <n v="187"/>
    <n v="102"/>
    <n v="85"/>
    <n v="208"/>
    <n v="103"/>
    <n v="105"/>
    <n v="185"/>
    <n v="98"/>
    <n v="87"/>
    <n v="153"/>
    <n v="81"/>
    <n v="72"/>
    <n v="99"/>
    <n v="49"/>
    <n v="50"/>
    <n v="59"/>
    <n v="22"/>
    <n v="37"/>
    <n v="47"/>
    <n v="17"/>
    <n v="30"/>
    <n v="123"/>
    <n v="22.3"/>
    <n v="0"/>
    <n v="4640"/>
    <n v="2745"/>
    <n v="97.9"/>
    <n v="94.1"/>
    <n v="86.9"/>
    <n v="71.7"/>
    <n v="0.2"/>
    <n v="27.8"/>
    <n v="329.7"/>
    <n v="3.03"/>
    <n v="0.7"/>
    <n v="2745"/>
    <n v="9019"/>
    <n v="58"/>
    <n v="11"/>
    <n v="1332.03"/>
    <n v="126"/>
    <n v="72"/>
    <n v="54"/>
    <n v="23"/>
    <n v="42"/>
    <n v="74"/>
    <n v="7.6"/>
    <n v="5.9"/>
    <n v="9.6999999999999993"/>
    <n v="0.73"/>
    <n v="3.28"/>
    <n v="5900.2"/>
    <n v="468.23"/>
    <n v="9.33"/>
    <n v="5370.44"/>
    <n v="158.21"/>
    <n v="702"/>
    <n v="82.75"/>
    <n v="4.7"/>
    <n v="-2.5499999999999998"/>
    <n v="-1.5"/>
    <n v="138"/>
    <n v="670"/>
    <x v="0"/>
    <n v="1347.7950000000001"/>
  </r>
  <r>
    <n v="2213082"/>
    <s v="Osiek"/>
    <n v="2213000"/>
    <n v="58.7"/>
    <n v="2276"/>
    <n v="1168"/>
    <n v="1108"/>
    <n v="121"/>
    <n v="65"/>
    <n v="56"/>
    <n v="100"/>
    <n v="55"/>
    <n v="45"/>
    <n v="134"/>
    <n v="77"/>
    <n v="57"/>
    <n v="105"/>
    <n v="54"/>
    <n v="51"/>
    <n v="103"/>
    <n v="60"/>
    <n v="43"/>
    <n v="123"/>
    <n v="70"/>
    <n v="53"/>
    <n v="149"/>
    <n v="77"/>
    <n v="72"/>
    <n v="179"/>
    <n v="89"/>
    <n v="90"/>
    <n v="147"/>
    <n v="81"/>
    <n v="66"/>
    <n v="165"/>
    <n v="90"/>
    <n v="75"/>
    <n v="150"/>
    <n v="75"/>
    <n v="75"/>
    <n v="157"/>
    <n v="73"/>
    <n v="84"/>
    <n v="175"/>
    <n v="91"/>
    <n v="84"/>
    <n v="170"/>
    <n v="80"/>
    <n v="90"/>
    <n v="133"/>
    <n v="60"/>
    <n v="73"/>
    <n v="74"/>
    <n v="34"/>
    <n v="40"/>
    <n v="47"/>
    <n v="23"/>
    <n v="24"/>
    <n v="156"/>
    <n v="14.6"/>
    <n v="0"/>
    <n v="4733"/>
    <n v="2276"/>
    <n v="92"/>
    <n v="86.6"/>
    <n v="83.2"/>
    <n v="61.4"/>
    <n v="0.3"/>
    <n v="44.1"/>
    <n v="485.5"/>
    <n v="2.06"/>
    <n v="0.46"/>
    <n v="2276"/>
    <n v="5839"/>
    <n v="273"/>
    <n v="12"/>
    <n v="888.33"/>
    <n v="76"/>
    <n v="42"/>
    <n v="34"/>
    <n v="8"/>
    <n v="22"/>
    <n v="43"/>
    <n v="5.8"/>
    <n v="4.7"/>
    <n v="7.3"/>
    <n v="0"/>
    <n v="0"/>
    <n v="5826.58"/>
    <n v="663.51"/>
    <n v="1.89"/>
    <n v="5626.34"/>
    <n v="873.41"/>
    <n v="540"/>
    <n v="83.09"/>
    <n v="2.2000000000000002"/>
    <n v="-3.08"/>
    <n v="-4.4000000000000004"/>
    <n v="159"/>
    <n v="905"/>
    <x v="0"/>
    <n v="1336.0120000000002"/>
  </r>
  <r>
    <n v="2213093"/>
    <s v="Skarszewy"/>
    <n v="2213000"/>
    <n v="51.6"/>
    <n v="14517"/>
    <n v="7176"/>
    <n v="7341"/>
    <n v="923"/>
    <n v="452"/>
    <n v="471"/>
    <n v="930"/>
    <n v="470"/>
    <n v="460"/>
    <n v="957"/>
    <n v="456"/>
    <n v="501"/>
    <n v="802"/>
    <n v="407"/>
    <n v="395"/>
    <n v="839"/>
    <n v="426"/>
    <n v="413"/>
    <n v="1002"/>
    <n v="544"/>
    <n v="458"/>
    <n v="1177"/>
    <n v="581"/>
    <n v="596"/>
    <n v="1190"/>
    <n v="602"/>
    <n v="588"/>
    <n v="1049"/>
    <n v="557"/>
    <n v="492"/>
    <n v="955"/>
    <n v="503"/>
    <n v="452"/>
    <n v="901"/>
    <n v="446"/>
    <n v="455"/>
    <n v="942"/>
    <n v="457"/>
    <n v="485"/>
    <n v="917"/>
    <n v="462"/>
    <n v="455"/>
    <n v="727"/>
    <n v="360"/>
    <n v="367"/>
    <n v="530"/>
    <n v="230"/>
    <n v="300"/>
    <n v="251"/>
    <n v="94"/>
    <n v="157"/>
    <n v="229"/>
    <n v="78"/>
    <n v="151"/>
    <n v="170"/>
    <n v="85.6"/>
    <n v="47.4"/>
    <n v="49767"/>
    <n v="4839"/>
    <n v="97"/>
    <n v="95.4"/>
    <n v="92"/>
    <n v="81.099999999999994"/>
    <n v="1.5"/>
    <n v="26.3"/>
    <n v="319.10000000000002"/>
    <n v="3.13"/>
    <n v="0.76"/>
    <n v="7259"/>
    <n v="2029"/>
    <n v="62"/>
    <n v="23.1"/>
    <n v="1233.07"/>
    <n v="365"/>
    <n v="237"/>
    <n v="128"/>
    <n v="89"/>
    <n v="72"/>
    <n v="142"/>
    <n v="4.0999999999999996"/>
    <n v="2.7"/>
    <n v="5.8"/>
    <n v="4.13"/>
    <n v="4.82"/>
    <n v="6403.78"/>
    <n v="757.04"/>
    <n v="16.559999999999999"/>
    <n v="6185.28"/>
    <n v="744.56"/>
    <n v="785"/>
    <n v="90.98"/>
    <n v="3.3"/>
    <n v="2.34"/>
    <n v="-1.1000000000000001"/>
    <n v="1092"/>
    <n v="951"/>
    <x v="0"/>
    <n v="7490.7720000000008"/>
  </r>
  <r>
    <n v="2213102"/>
    <s v="SkÃ³rcz"/>
    <n v="2213000"/>
    <n v="48.1"/>
    <n v="4348"/>
    <n v="2236"/>
    <n v="2112"/>
    <n v="254"/>
    <n v="138"/>
    <n v="116"/>
    <n v="253"/>
    <n v="135"/>
    <n v="118"/>
    <n v="293"/>
    <n v="147"/>
    <n v="146"/>
    <n v="268"/>
    <n v="146"/>
    <n v="122"/>
    <n v="255"/>
    <n v="133"/>
    <n v="122"/>
    <n v="291"/>
    <n v="158"/>
    <n v="133"/>
    <n v="335"/>
    <n v="166"/>
    <n v="169"/>
    <n v="366"/>
    <n v="197"/>
    <n v="169"/>
    <n v="309"/>
    <n v="163"/>
    <n v="146"/>
    <n v="287"/>
    <n v="148"/>
    <n v="139"/>
    <n v="246"/>
    <n v="132"/>
    <n v="114"/>
    <n v="259"/>
    <n v="140"/>
    <n v="119"/>
    <n v="297"/>
    <n v="155"/>
    <n v="142"/>
    <n v="245"/>
    <n v="120"/>
    <n v="125"/>
    <n v="169"/>
    <n v="77"/>
    <n v="92"/>
    <n v="90"/>
    <n v="37"/>
    <n v="53"/>
    <n v="81"/>
    <n v="32"/>
    <n v="49"/>
    <n v="97"/>
    <n v="44.9"/>
    <n v="0"/>
    <m/>
    <n v="0"/>
    <n v="98.4"/>
    <n v="89.5"/>
    <n v="84.9"/>
    <n v="76.400000000000006"/>
    <n v="0.2"/>
    <n v="25.9"/>
    <n v="285"/>
    <n v="3.51"/>
    <n v="0.8"/>
    <n v="4348"/>
    <n v="2675"/>
    <n v="40"/>
    <n v="20.100000000000001"/>
    <n v="384"/>
    <n v="138"/>
    <n v="88"/>
    <n v="50"/>
    <n v="27"/>
    <n v="23"/>
    <n v="60"/>
    <n v="5.3"/>
    <n v="3.5"/>
    <n v="7.6"/>
    <n v="0.41"/>
    <n v="0.92"/>
    <n v="5900.46"/>
    <n v="515.95000000000005"/>
    <n v="1.42"/>
    <n v="5951.89"/>
    <n v="1004.52"/>
    <n v="345"/>
    <n v="73.33"/>
    <n v="5.8"/>
    <n v="1.39"/>
    <n v="1.6"/>
    <n v="227"/>
    <n v="660"/>
    <x v="0"/>
    <n v="2091.3880000000004"/>
  </r>
  <r>
    <n v="2213112"/>
    <s v="SmÄ™towo Graniczne"/>
    <n v="2213000"/>
    <n v="55.4"/>
    <n v="4939"/>
    <n v="2490"/>
    <n v="2449"/>
    <n v="279"/>
    <n v="163"/>
    <n v="116"/>
    <n v="258"/>
    <n v="126"/>
    <n v="132"/>
    <n v="316"/>
    <n v="169"/>
    <n v="147"/>
    <n v="271"/>
    <n v="146"/>
    <n v="125"/>
    <n v="267"/>
    <n v="130"/>
    <n v="137"/>
    <n v="311"/>
    <n v="158"/>
    <n v="153"/>
    <n v="393"/>
    <n v="198"/>
    <n v="195"/>
    <n v="393"/>
    <n v="201"/>
    <n v="192"/>
    <n v="373"/>
    <n v="204"/>
    <n v="169"/>
    <n v="295"/>
    <n v="158"/>
    <n v="137"/>
    <n v="312"/>
    <n v="169"/>
    <n v="143"/>
    <n v="322"/>
    <n v="158"/>
    <n v="164"/>
    <n v="359"/>
    <n v="177"/>
    <n v="182"/>
    <n v="329"/>
    <n v="162"/>
    <n v="167"/>
    <n v="208"/>
    <n v="95"/>
    <n v="113"/>
    <n v="93"/>
    <n v="35"/>
    <n v="58"/>
    <n v="76"/>
    <n v="20"/>
    <n v="56"/>
    <n v="86"/>
    <n v="57.4"/>
    <n v="0"/>
    <n v="22997"/>
    <n v="2470"/>
    <n v="96.4"/>
    <n v="92.4"/>
    <n v="90.5"/>
    <n v="81.2"/>
    <n v="0.3"/>
    <n v="25.1"/>
    <n v="291.60000000000002"/>
    <n v="3.43"/>
    <n v="0.78"/>
    <n v="2470"/>
    <n v="3837"/>
    <n v="77"/>
    <n v="33.9"/>
    <n v="57"/>
    <n v="170"/>
    <n v="108"/>
    <n v="62"/>
    <n v="20"/>
    <n v="47"/>
    <n v="80"/>
    <n v="5.7"/>
    <n v="3.8"/>
    <n v="8.1"/>
    <n v="2.79"/>
    <n v="4.8600000000000003"/>
    <n v="6272.58"/>
    <n v="689.21"/>
    <n v="17"/>
    <n v="5747.47"/>
    <n v="698.42"/>
    <n v="665"/>
    <n v="82.42"/>
    <n v="4.7"/>
    <n v="-1.42"/>
    <n v="-4.7"/>
    <n v="269"/>
    <n v="692"/>
    <x v="0"/>
    <n v="2736.2059999999997"/>
  </r>
  <r>
    <n v="2213122"/>
    <s v="Starogard GdaÅ„ski"/>
    <n v="2213000"/>
    <n v="50.7"/>
    <n v="16915"/>
    <n v="8467"/>
    <n v="8448"/>
    <n v="1060"/>
    <n v="522"/>
    <n v="538"/>
    <n v="1111"/>
    <n v="554"/>
    <n v="557"/>
    <n v="1348"/>
    <n v="651"/>
    <n v="697"/>
    <n v="980"/>
    <n v="505"/>
    <n v="475"/>
    <n v="1013"/>
    <n v="526"/>
    <n v="487"/>
    <n v="1045"/>
    <n v="554"/>
    <n v="491"/>
    <n v="1255"/>
    <n v="655"/>
    <n v="600"/>
    <n v="1420"/>
    <n v="703"/>
    <n v="717"/>
    <n v="1400"/>
    <n v="711"/>
    <n v="689"/>
    <n v="1273"/>
    <n v="633"/>
    <n v="640"/>
    <n v="1108"/>
    <n v="573"/>
    <n v="535"/>
    <n v="1017"/>
    <n v="522"/>
    <n v="495"/>
    <n v="995"/>
    <n v="512"/>
    <n v="483"/>
    <n v="805"/>
    <n v="389"/>
    <n v="416"/>
    <n v="471"/>
    <n v="241"/>
    <n v="230"/>
    <n v="228"/>
    <n v="83"/>
    <n v="145"/>
    <n v="196"/>
    <n v="71"/>
    <n v="125"/>
    <n v="195"/>
    <n v="86.2"/>
    <n v="0"/>
    <n v="3559"/>
    <n v="0"/>
    <n v="98.1"/>
    <n v="97.3"/>
    <n v="97.1"/>
    <n v="79.8"/>
    <n v="22.2"/>
    <n v="30.6"/>
    <n v="271.7"/>
    <n v="3.68"/>
    <n v="0.75"/>
    <n v="5638"/>
    <n v="1103"/>
    <n v="46"/>
    <n v="9.6999999999999993"/>
    <n v="840.52"/>
    <n v="367"/>
    <n v="235"/>
    <n v="132"/>
    <n v="72"/>
    <n v="86"/>
    <n v="142"/>
    <n v="3.5"/>
    <n v="2.4"/>
    <n v="4.8"/>
    <n v="11.52"/>
    <n v="13.36"/>
    <n v="6189.33"/>
    <n v="1036.82"/>
    <n v="21.29"/>
    <n v="5648.56"/>
    <n v="1094.44"/>
    <n v="530"/>
    <n v="67.8"/>
    <n v="4.3"/>
    <n v="1.78"/>
    <n v="6.3"/>
    <n v="1493"/>
    <n v="1039"/>
    <x v="0"/>
    <n v="8575.9050000000007"/>
  </r>
  <r>
    <n v="2213132"/>
    <s v="Zblewo"/>
    <n v="2213000"/>
    <n v="44.8"/>
    <n v="12006"/>
    <n v="5952"/>
    <n v="6054"/>
    <n v="845"/>
    <n v="434"/>
    <n v="411"/>
    <n v="799"/>
    <n v="379"/>
    <n v="420"/>
    <n v="825"/>
    <n v="430"/>
    <n v="395"/>
    <n v="661"/>
    <n v="342"/>
    <n v="319"/>
    <n v="730"/>
    <n v="363"/>
    <n v="367"/>
    <n v="844"/>
    <n v="428"/>
    <n v="416"/>
    <n v="1063"/>
    <n v="543"/>
    <n v="520"/>
    <n v="1020"/>
    <n v="518"/>
    <n v="502"/>
    <n v="781"/>
    <n v="405"/>
    <n v="376"/>
    <n v="771"/>
    <n v="375"/>
    <n v="396"/>
    <n v="704"/>
    <n v="350"/>
    <n v="354"/>
    <n v="751"/>
    <n v="384"/>
    <n v="367"/>
    <n v="783"/>
    <n v="391"/>
    <n v="392"/>
    <n v="560"/>
    <n v="282"/>
    <n v="278"/>
    <n v="376"/>
    <n v="163"/>
    <n v="213"/>
    <n v="185"/>
    <n v="79"/>
    <n v="106"/>
    <n v="149"/>
    <n v="35"/>
    <n v="114"/>
    <n v="138"/>
    <n v="87.1"/>
    <n v="0"/>
    <n v="20126"/>
    <n v="6003"/>
    <n v="98"/>
    <n v="94.9"/>
    <n v="91.3"/>
    <n v="81.599999999999994"/>
    <n v="1.8"/>
    <n v="27.6"/>
    <n v="299.8"/>
    <n v="3.34"/>
    <n v="0.73"/>
    <n v="4002"/>
    <n v="1925"/>
    <n v="76"/>
    <n v="11.2"/>
    <n v="753.1"/>
    <n v="303"/>
    <n v="188"/>
    <n v="115"/>
    <n v="61"/>
    <n v="81"/>
    <n v="111"/>
    <n v="4.0999999999999996"/>
    <n v="3"/>
    <n v="5.5"/>
    <n v="1.6"/>
    <n v="1.83"/>
    <n v="6519.68"/>
    <n v="744.66"/>
    <n v="129.21"/>
    <n v="6503.54"/>
    <n v="1191.1600000000001"/>
    <n v="646"/>
    <n v="92.29"/>
    <n v="4.5999999999999996"/>
    <n v="5.0199999999999996"/>
    <n v="5.9"/>
    <n v="952"/>
    <n v="971"/>
    <x v="0"/>
    <n v="5378.6879999999992"/>
  </r>
  <r>
    <n v="2214011"/>
    <s v="Tczew"/>
    <n v="2214000"/>
    <n v="62.5"/>
    <n v="58177"/>
    <n v="27879"/>
    <n v="30298"/>
    <n v="2930"/>
    <n v="1476"/>
    <n v="1454"/>
    <n v="2983"/>
    <n v="1507"/>
    <n v="1476"/>
    <n v="3410"/>
    <n v="1748"/>
    <n v="1662"/>
    <n v="2756"/>
    <n v="1414"/>
    <n v="1342"/>
    <n v="2871"/>
    <n v="1467"/>
    <n v="1404"/>
    <n v="3503"/>
    <n v="1767"/>
    <n v="1736"/>
    <n v="4287"/>
    <n v="2184"/>
    <n v="2103"/>
    <n v="4892"/>
    <n v="2467"/>
    <n v="2425"/>
    <n v="4720"/>
    <n v="2343"/>
    <n v="2377"/>
    <n v="4254"/>
    <n v="2120"/>
    <n v="2134"/>
    <n v="3354"/>
    <n v="1671"/>
    <n v="1683"/>
    <n v="3306"/>
    <n v="1542"/>
    <n v="1764"/>
    <n v="3937"/>
    <n v="1833"/>
    <n v="2104"/>
    <n v="3948"/>
    <n v="1675"/>
    <n v="2273"/>
    <n v="3208"/>
    <n v="1365"/>
    <n v="1843"/>
    <n v="1546"/>
    <n v="574"/>
    <n v="972"/>
    <n v="1265"/>
    <n v="426"/>
    <n v="839"/>
    <n v="22"/>
    <n v="2599.5"/>
    <n v="100"/>
    <n v="364289"/>
    <n v="2327"/>
    <n v="95.4"/>
    <n v="94.2"/>
    <n v="91.3"/>
    <n v="87.7"/>
    <n v="80.3"/>
    <n v="24"/>
    <n v="404.7"/>
    <n v="2.4700000000000002"/>
    <n v="0.73"/>
    <n v="8311"/>
    <n v="2862"/>
    <n v="166"/>
    <n v="23.5"/>
    <n v="5.74"/>
    <s v="1 701"/>
    <n v="981"/>
    <n v="720"/>
    <n v="266"/>
    <n v="346"/>
    <n v="747"/>
    <n v="5"/>
    <n v="4"/>
    <n v="6.1"/>
    <n v="109.92"/>
    <n v="4.2300000000000004"/>
    <n v="5679.05"/>
    <n v="937.95"/>
    <n v="77.5"/>
    <n v="5580.22"/>
    <n v="725.66"/>
    <n v="914"/>
    <n v="107.54"/>
    <n v="3.9"/>
    <n v="-1.96"/>
    <n v="-4.9000000000000004"/>
    <n v="4428"/>
    <n v="1044"/>
    <x v="0"/>
    <n v="36360.625"/>
  </r>
  <r>
    <n v="2214023"/>
    <s v="Gniew"/>
    <n v="2214000"/>
    <n v="55.8"/>
    <n v="14743"/>
    <n v="7354"/>
    <n v="7389"/>
    <n v="744"/>
    <n v="384"/>
    <n v="360"/>
    <n v="787"/>
    <n v="411"/>
    <n v="376"/>
    <n v="961"/>
    <n v="472"/>
    <n v="489"/>
    <n v="798"/>
    <n v="415"/>
    <n v="383"/>
    <n v="812"/>
    <n v="440"/>
    <n v="372"/>
    <n v="911"/>
    <n v="503"/>
    <n v="408"/>
    <n v="1051"/>
    <n v="560"/>
    <n v="491"/>
    <n v="1190"/>
    <n v="604"/>
    <n v="586"/>
    <n v="1056"/>
    <n v="573"/>
    <n v="483"/>
    <n v="954"/>
    <n v="513"/>
    <n v="441"/>
    <n v="931"/>
    <n v="460"/>
    <n v="471"/>
    <n v="955"/>
    <n v="458"/>
    <n v="497"/>
    <n v="1189"/>
    <n v="594"/>
    <n v="595"/>
    <n v="859"/>
    <n v="431"/>
    <n v="428"/>
    <n v="648"/>
    <n v="247"/>
    <n v="401"/>
    <n v="347"/>
    <n v="140"/>
    <n v="207"/>
    <n v="307"/>
    <n v="96"/>
    <n v="211"/>
    <n v="194"/>
    <n v="75.900000000000006"/>
    <n v="42.8"/>
    <n v="67692"/>
    <n v="4914"/>
    <n v="97.3"/>
    <n v="95.7"/>
    <n v="91.6"/>
    <n v="82.5"/>
    <n v="48.3"/>
    <n v="22.7"/>
    <n v="317.2"/>
    <n v="3.15"/>
    <n v="0.84"/>
    <n v="4914"/>
    <n v="2720"/>
    <n v="48"/>
    <n v="10.5"/>
    <n v="349.21"/>
    <n v="496"/>
    <n v="305"/>
    <n v="191"/>
    <n v="100"/>
    <n v="82"/>
    <n v="220"/>
    <n v="5.6"/>
    <n v="3.9"/>
    <n v="7.8"/>
    <n v="0"/>
    <n v="0"/>
    <n v="5816.01"/>
    <n v="656.06"/>
    <n v="24.43"/>
    <n v="5283.79"/>
    <n v="454.08"/>
    <n v="666"/>
    <n v="83.06"/>
    <n v="3.2"/>
    <n v="-4.9800000000000004"/>
    <n v="-5.9"/>
    <n v="1019"/>
    <n v="899"/>
    <x v="0"/>
    <n v="8226.5939999999991"/>
  </r>
  <r>
    <n v="2214032"/>
    <s v="Morzeszczyn"/>
    <n v="2214000"/>
    <n v="53.1"/>
    <n v="3384"/>
    <n v="1745"/>
    <n v="1639"/>
    <n v="199"/>
    <n v="109"/>
    <n v="90"/>
    <n v="186"/>
    <n v="99"/>
    <n v="87"/>
    <n v="215"/>
    <n v="107"/>
    <n v="108"/>
    <n v="214"/>
    <n v="113"/>
    <n v="101"/>
    <n v="217"/>
    <n v="115"/>
    <n v="102"/>
    <n v="199"/>
    <n v="111"/>
    <n v="88"/>
    <n v="229"/>
    <n v="118"/>
    <n v="111"/>
    <n v="245"/>
    <n v="114"/>
    <n v="131"/>
    <n v="261"/>
    <n v="133"/>
    <n v="128"/>
    <n v="236"/>
    <n v="138"/>
    <n v="98"/>
    <n v="231"/>
    <n v="119"/>
    <n v="112"/>
    <n v="224"/>
    <n v="119"/>
    <n v="105"/>
    <n v="268"/>
    <n v="131"/>
    <n v="137"/>
    <n v="205"/>
    <n v="113"/>
    <n v="92"/>
    <n v="111"/>
    <n v="56"/>
    <n v="55"/>
    <n v="53"/>
    <n v="21"/>
    <n v="32"/>
    <n v="45"/>
    <n v="16"/>
    <n v="29"/>
    <n v="91"/>
    <n v="37.1"/>
    <n v="0"/>
    <n v="9184"/>
    <n v="0"/>
    <n v="96"/>
    <n v="91.4"/>
    <n v="88.1"/>
    <n v="74"/>
    <n v="0.3"/>
    <n v="25.6"/>
    <n v="303.2"/>
    <n v="3.3"/>
    <n v="0.79"/>
    <n v="1128"/>
    <n v="2672"/>
    <n v="85"/>
    <n v="12.2"/>
    <n v="450.08"/>
    <n v="111"/>
    <n v="71"/>
    <n v="40"/>
    <n v="19"/>
    <n v="18"/>
    <n v="64"/>
    <n v="5.4"/>
    <n v="3.5"/>
    <n v="7.8"/>
    <n v="0"/>
    <n v="0"/>
    <n v="6361.97"/>
    <n v="536.97"/>
    <n v="5.23"/>
    <n v="5953.91"/>
    <n v="463.56"/>
    <n v="688"/>
    <n v="71.58"/>
    <n v="5.6"/>
    <n v="1.78"/>
    <n v="-8.6"/>
    <n v="180"/>
    <n v="736"/>
    <x v="0"/>
    <n v="1796.904"/>
  </r>
  <r>
    <n v="2214043"/>
    <s v="Pelplin"/>
    <n v="2214000"/>
    <n v="55.7"/>
    <n v="15532"/>
    <n v="7787"/>
    <n v="7745"/>
    <n v="802"/>
    <n v="437"/>
    <n v="365"/>
    <n v="848"/>
    <n v="445"/>
    <n v="403"/>
    <n v="991"/>
    <n v="507"/>
    <n v="484"/>
    <n v="822"/>
    <n v="398"/>
    <n v="424"/>
    <n v="913"/>
    <n v="489"/>
    <n v="424"/>
    <n v="947"/>
    <n v="493"/>
    <n v="454"/>
    <n v="1161"/>
    <n v="615"/>
    <n v="546"/>
    <n v="1261"/>
    <n v="656"/>
    <n v="605"/>
    <n v="1195"/>
    <n v="621"/>
    <n v="574"/>
    <n v="1084"/>
    <n v="554"/>
    <n v="530"/>
    <n v="1007"/>
    <n v="527"/>
    <n v="480"/>
    <n v="957"/>
    <n v="460"/>
    <n v="497"/>
    <n v="1099"/>
    <n v="536"/>
    <n v="563"/>
    <n v="940"/>
    <n v="451"/>
    <n v="489"/>
    <n v="697"/>
    <n v="305"/>
    <n v="392"/>
    <n v="303"/>
    <n v="123"/>
    <n v="180"/>
    <n v="271"/>
    <n v="95"/>
    <n v="176"/>
    <n v="141"/>
    <n v="110.1"/>
    <n v="48.2"/>
    <n v="66632"/>
    <n v="5177"/>
    <n v="96.2"/>
    <n v="93.3"/>
    <n v="90.4"/>
    <n v="77.3"/>
    <n v="9.6999999999999993"/>
    <n v="21.6"/>
    <n v="297.3"/>
    <n v="3.36"/>
    <n v="0.87"/>
    <n v="5177"/>
    <n v="2241"/>
    <n v="85"/>
    <n v="11.8"/>
    <n v="186.32"/>
    <n v="459"/>
    <n v="305"/>
    <n v="154"/>
    <n v="78"/>
    <n v="96"/>
    <n v="216"/>
    <n v="4.9000000000000004"/>
    <n v="3"/>
    <n v="7.1"/>
    <n v="6.1"/>
    <n v="5.54"/>
    <n v="5417.54"/>
    <n v="643.53"/>
    <n v="39.56"/>
    <n v="5275.59"/>
    <n v="408.59"/>
    <n v="727"/>
    <n v="93.29"/>
    <n v="2.6"/>
    <n v="-3.65"/>
    <n v="-6.2"/>
    <n v="1134"/>
    <n v="939"/>
    <x v="0"/>
    <n v="8651.3240000000005"/>
  </r>
  <r>
    <n v="2214052"/>
    <s v="Subkowy"/>
    <n v="2214000"/>
    <n v="60.2"/>
    <n v="5364"/>
    <n v="2691"/>
    <n v="2673"/>
    <n v="303"/>
    <n v="137"/>
    <n v="166"/>
    <n v="320"/>
    <n v="153"/>
    <n v="167"/>
    <n v="378"/>
    <n v="189"/>
    <n v="189"/>
    <n v="313"/>
    <n v="164"/>
    <n v="149"/>
    <n v="323"/>
    <n v="174"/>
    <n v="149"/>
    <n v="363"/>
    <n v="199"/>
    <n v="164"/>
    <n v="411"/>
    <n v="225"/>
    <n v="186"/>
    <n v="422"/>
    <n v="197"/>
    <n v="225"/>
    <n v="387"/>
    <n v="207"/>
    <n v="180"/>
    <n v="352"/>
    <n v="168"/>
    <n v="184"/>
    <n v="430"/>
    <n v="219"/>
    <n v="211"/>
    <n v="363"/>
    <n v="209"/>
    <n v="154"/>
    <n v="307"/>
    <n v="150"/>
    <n v="157"/>
    <n v="274"/>
    <n v="139"/>
    <n v="135"/>
    <n v="171"/>
    <n v="70"/>
    <n v="101"/>
    <n v="104"/>
    <n v="43"/>
    <n v="61"/>
    <n v="83"/>
    <n v="33"/>
    <n v="50"/>
    <n v="78"/>
    <n v="68.900000000000006"/>
    <n v="0"/>
    <n v="20697"/>
    <n v="0"/>
    <n v="97"/>
    <n v="90.1"/>
    <n v="87.4"/>
    <n v="80.5"/>
    <n v="13"/>
    <n v="27"/>
    <n v="270.5"/>
    <n v="3.7"/>
    <n v="0.81"/>
    <n v="2682"/>
    <n v="3329"/>
    <n v="70"/>
    <n v="14.7"/>
    <n v="71.37"/>
    <n v="184"/>
    <n v="102"/>
    <n v="82"/>
    <n v="40"/>
    <n v="42"/>
    <n v="80"/>
    <n v="5.5"/>
    <n v="4.5"/>
    <n v="6.7"/>
    <n v="0.77"/>
    <n v="1.1200000000000001"/>
    <n v="5845.49"/>
    <n v="782.27"/>
    <n v="8.19"/>
    <n v="5350.83"/>
    <n v="212.98"/>
    <n v="473"/>
    <n v="82.56"/>
    <n v="5.6"/>
    <n v="1.68"/>
    <n v="-0.6"/>
    <n v="444"/>
    <n v="992"/>
    <x v="0"/>
    <n v="3229.1279999999997"/>
  </r>
  <r>
    <n v="2214062"/>
    <s v="Tczew"/>
    <n v="2214000"/>
    <n v="55.9"/>
    <n v="15565"/>
    <n v="7870"/>
    <n v="7695"/>
    <n v="1078"/>
    <n v="548"/>
    <n v="530"/>
    <n v="1105"/>
    <n v="572"/>
    <n v="533"/>
    <n v="1103"/>
    <n v="595"/>
    <n v="508"/>
    <n v="885"/>
    <n v="463"/>
    <n v="422"/>
    <n v="862"/>
    <n v="440"/>
    <n v="422"/>
    <n v="1072"/>
    <n v="545"/>
    <n v="527"/>
    <n v="1248"/>
    <n v="621"/>
    <n v="627"/>
    <n v="1375"/>
    <n v="700"/>
    <n v="675"/>
    <n v="1348"/>
    <n v="674"/>
    <n v="674"/>
    <n v="1166"/>
    <n v="584"/>
    <n v="582"/>
    <n v="911"/>
    <n v="492"/>
    <n v="419"/>
    <n v="861"/>
    <n v="463"/>
    <n v="398"/>
    <n v="891"/>
    <n v="444"/>
    <n v="447"/>
    <n v="677"/>
    <n v="322"/>
    <n v="355"/>
    <n v="447"/>
    <n v="213"/>
    <n v="234"/>
    <n v="190"/>
    <n v="78"/>
    <n v="112"/>
    <n v="190"/>
    <n v="75"/>
    <n v="115"/>
    <n v="171"/>
    <n v="91.2"/>
    <n v="0"/>
    <n v="18997"/>
    <n v="0"/>
    <n v="96.4"/>
    <n v="94.8"/>
    <n v="93.1"/>
    <n v="79"/>
    <n v="58"/>
    <n v="29.6"/>
    <n v="287.10000000000002"/>
    <n v="3.48"/>
    <n v="0.75"/>
    <n v="15565"/>
    <n v="765"/>
    <n v="10"/>
    <n v="9.1999999999999993"/>
    <n v="303"/>
    <n v="393"/>
    <n v="232"/>
    <n v="161"/>
    <n v="69"/>
    <n v="82"/>
    <n v="178"/>
    <n v="4.0999999999999996"/>
    <n v="3.1"/>
    <n v="5.2"/>
    <n v="5.57"/>
    <n v="6.1"/>
    <n v="5968.9"/>
    <n v="902.39"/>
    <n v="65.47"/>
    <n v="5671.91"/>
    <n v="785.53"/>
    <n v="516"/>
    <n v="59.07"/>
    <n v="3.3"/>
    <n v="2.5299999999999998"/>
    <n v="16.7"/>
    <n v="1475"/>
    <n v="1127"/>
    <x v="0"/>
    <n v="8700.8349999999991"/>
  </r>
  <r>
    <n v="2215011"/>
    <s v="Reda"/>
    <n v="2215000"/>
    <n v="61.1"/>
    <n v="28122"/>
    <n v="13892"/>
    <n v="14230"/>
    <n v="1929"/>
    <n v="1038"/>
    <n v="891"/>
    <n v="1931"/>
    <n v="988"/>
    <n v="943"/>
    <n v="1737"/>
    <n v="910"/>
    <n v="827"/>
    <n v="1310"/>
    <n v="669"/>
    <n v="641"/>
    <n v="1384"/>
    <n v="676"/>
    <n v="708"/>
    <n v="2016"/>
    <n v="979"/>
    <n v="1037"/>
    <n v="2682"/>
    <n v="1310"/>
    <n v="1372"/>
    <n v="2987"/>
    <n v="1473"/>
    <n v="1514"/>
    <n v="2449"/>
    <n v="1254"/>
    <n v="1195"/>
    <n v="1793"/>
    <n v="900"/>
    <n v="893"/>
    <n v="1368"/>
    <n v="672"/>
    <n v="696"/>
    <n v="1500"/>
    <n v="716"/>
    <n v="784"/>
    <n v="1744"/>
    <n v="826"/>
    <n v="918"/>
    <n v="1503"/>
    <n v="700"/>
    <n v="803"/>
    <n v="926"/>
    <n v="466"/>
    <n v="460"/>
    <n v="387"/>
    <n v="147"/>
    <n v="240"/>
    <n v="265"/>
    <n v="105"/>
    <n v="160"/>
    <n v="34"/>
    <n v="840.5"/>
    <n v="100"/>
    <n v="127914"/>
    <n v="5624"/>
    <n v="88.6"/>
    <n v="88.5"/>
    <n v="88.3"/>
    <n v="93.9"/>
    <n v="50.1"/>
    <n v="28"/>
    <n v="383.8"/>
    <n v="2.61"/>
    <n v="0.71"/>
    <n v="14061"/>
    <n v="1037"/>
    <n v="133"/>
    <n v="10.4"/>
    <n v="16.14"/>
    <n v="510"/>
    <n v="342"/>
    <n v="168"/>
    <n v="51"/>
    <n v="118"/>
    <n v="204"/>
    <n v="2.9"/>
    <n v="1.8"/>
    <n v="4.0999999999999996"/>
    <n v="36.76"/>
    <n v="4.37"/>
    <n v="5057.13"/>
    <n v="1032.29"/>
    <n v="17.510000000000002"/>
    <n v="5117.7299999999996"/>
    <n v="456.39"/>
    <n v="868"/>
    <n v="98.99"/>
    <n v="5.2"/>
    <n v="7.23"/>
    <n v="7.9"/>
    <n v="2966"/>
    <n v="1274"/>
    <x v="0"/>
    <n v="17182.542000000001"/>
  </r>
  <r>
    <n v="2215021"/>
    <s v="Rumia"/>
    <n v="2215000"/>
    <n v="63.2"/>
    <n v="51826"/>
    <n v="25164"/>
    <n v="26662"/>
    <n v="2850"/>
    <n v="1449"/>
    <n v="1401"/>
    <n v="2888"/>
    <n v="1470"/>
    <n v="1418"/>
    <n v="2863"/>
    <n v="1459"/>
    <n v="1404"/>
    <n v="2413"/>
    <n v="1225"/>
    <n v="1188"/>
    <n v="2588"/>
    <n v="1298"/>
    <n v="1290"/>
    <n v="3450"/>
    <n v="1742"/>
    <n v="1708"/>
    <n v="4028"/>
    <n v="2022"/>
    <n v="2006"/>
    <n v="4694"/>
    <n v="2332"/>
    <n v="2362"/>
    <n v="4367"/>
    <n v="2195"/>
    <n v="2172"/>
    <n v="3661"/>
    <n v="1827"/>
    <n v="1834"/>
    <n v="2935"/>
    <n v="1461"/>
    <n v="1474"/>
    <n v="2894"/>
    <n v="1431"/>
    <n v="1463"/>
    <n v="3384"/>
    <n v="1558"/>
    <n v="1826"/>
    <n v="3414"/>
    <n v="1523"/>
    <n v="1891"/>
    <n v="2454"/>
    <n v="1097"/>
    <n v="1357"/>
    <n v="1121"/>
    <n v="465"/>
    <n v="656"/>
    <n v="966"/>
    <n v="359"/>
    <n v="607"/>
    <n v="30"/>
    <n v="1721.8"/>
    <n v="100"/>
    <n v="180731"/>
    <n v="2728"/>
    <n v="95.1"/>
    <n v="95.1"/>
    <n v="94.7"/>
    <n v="88.2"/>
    <n v="74"/>
    <n v="29.7"/>
    <n v="390.2"/>
    <n v="2.56"/>
    <n v="0.67"/>
    <n v="12957"/>
    <n v="1690"/>
    <n v="200"/>
    <n v="10.7"/>
    <n v="5.3"/>
    <n v="826"/>
    <n v="505"/>
    <n v="321"/>
    <n v="96"/>
    <n v="176"/>
    <n v="296"/>
    <n v="2.7"/>
    <n v="2"/>
    <n v="3.4"/>
    <n v="52.16"/>
    <n v="3.03"/>
    <n v="5381.28"/>
    <n v="1163.18"/>
    <n v="37.479999999999997"/>
    <n v="5435.77"/>
    <n v="1001.64"/>
    <n v="900"/>
    <n v="103.91"/>
    <n v="4.4000000000000004"/>
    <n v="0.14000000000000001"/>
    <n v="5.7"/>
    <n v="5463"/>
    <n v="1309"/>
    <x v="0"/>
    <n v="32754.032000000003"/>
  </r>
  <r>
    <n v="2215031"/>
    <s v="Wejherowo"/>
    <n v="2215000"/>
    <n v="59.4"/>
    <n v="47610"/>
    <n v="22963"/>
    <n v="24647"/>
    <n v="2453"/>
    <n v="1265"/>
    <n v="1188"/>
    <n v="2558"/>
    <n v="1353"/>
    <n v="1205"/>
    <n v="2856"/>
    <n v="1395"/>
    <n v="1461"/>
    <n v="2290"/>
    <n v="1189"/>
    <n v="1101"/>
    <n v="2479"/>
    <n v="1253"/>
    <n v="1226"/>
    <n v="2995"/>
    <n v="1519"/>
    <n v="1476"/>
    <n v="3456"/>
    <n v="1825"/>
    <n v="1631"/>
    <n v="4093"/>
    <n v="2012"/>
    <n v="2081"/>
    <n v="4026"/>
    <n v="1993"/>
    <n v="2033"/>
    <n v="3418"/>
    <n v="1752"/>
    <n v="1666"/>
    <n v="2672"/>
    <n v="1287"/>
    <n v="1385"/>
    <n v="2848"/>
    <n v="1374"/>
    <n v="1474"/>
    <n v="2988"/>
    <n v="1379"/>
    <n v="1609"/>
    <n v="2808"/>
    <n v="1197"/>
    <n v="1611"/>
    <n v="2442"/>
    <n v="1025"/>
    <n v="1417"/>
    <n v="1275"/>
    <n v="507"/>
    <n v="768"/>
    <n v="1130"/>
    <n v="387"/>
    <n v="743"/>
    <n v="27"/>
    <n v="1764"/>
    <n v="100"/>
    <n v="285355"/>
    <n v="4328"/>
    <n v="97"/>
    <n v="96.8"/>
    <n v="95.9"/>
    <n v="86.4"/>
    <n v="67.5"/>
    <n v="24.3"/>
    <n v="405.8"/>
    <n v="2.46"/>
    <n v="0.74"/>
    <n v="23805"/>
    <n v="2656"/>
    <n v="148"/>
    <n v="14.6"/>
    <n v="127.25"/>
    <s v="1 138"/>
    <n v="711"/>
    <n v="427"/>
    <n v="144"/>
    <n v="241"/>
    <n v="431"/>
    <n v="4"/>
    <n v="2.9"/>
    <n v="5.3"/>
    <n v="64.84"/>
    <n v="3.68"/>
    <n v="5684.57"/>
    <n v="985.7"/>
    <n v="36.89"/>
    <n v="5878.78"/>
    <n v="846.54"/>
    <n v="894"/>
    <n v="96.11"/>
    <n v="4.5"/>
    <n v="-2.78"/>
    <n v="-6.2"/>
    <n v="4599"/>
    <n v="1302"/>
    <x v="0"/>
    <n v="28280.34"/>
  </r>
  <r>
    <n v="2215042"/>
    <s v="Choczewo"/>
    <n v="2215000"/>
    <n v="53.7"/>
    <n v="5120"/>
    <n v="2575"/>
    <n v="2545"/>
    <n v="238"/>
    <n v="113"/>
    <n v="125"/>
    <n v="299"/>
    <n v="161"/>
    <n v="138"/>
    <n v="322"/>
    <n v="156"/>
    <n v="166"/>
    <n v="275"/>
    <n v="139"/>
    <n v="136"/>
    <n v="301"/>
    <n v="169"/>
    <n v="132"/>
    <n v="290"/>
    <n v="143"/>
    <n v="147"/>
    <n v="355"/>
    <n v="198"/>
    <n v="157"/>
    <n v="379"/>
    <n v="198"/>
    <n v="181"/>
    <n v="381"/>
    <n v="202"/>
    <n v="179"/>
    <n v="326"/>
    <n v="159"/>
    <n v="167"/>
    <n v="305"/>
    <n v="157"/>
    <n v="148"/>
    <n v="344"/>
    <n v="174"/>
    <n v="170"/>
    <n v="439"/>
    <n v="241"/>
    <n v="198"/>
    <n v="338"/>
    <n v="165"/>
    <n v="173"/>
    <n v="208"/>
    <n v="100"/>
    <n v="108"/>
    <n v="105"/>
    <n v="35"/>
    <n v="70"/>
    <n v="99"/>
    <n v="37"/>
    <n v="62"/>
    <n v="183"/>
    <n v="28"/>
    <n v="0"/>
    <n v="20256"/>
    <n v="5120"/>
    <n v="96.5"/>
    <n v="95.2"/>
    <n v="93.8"/>
    <n v="71.400000000000006"/>
    <n v="0.2"/>
    <n v="30.4"/>
    <n v="371.1"/>
    <n v="2.69"/>
    <n v="0.65"/>
    <n v="5120"/>
    <n v="3456"/>
    <n v="106"/>
    <n v="13.2"/>
    <n v="74.55"/>
    <n v="178"/>
    <n v="122"/>
    <n v="56"/>
    <n v="25"/>
    <n v="40"/>
    <n v="97"/>
    <n v="5.8"/>
    <n v="3.3"/>
    <n v="9.1"/>
    <n v="0"/>
    <n v="0"/>
    <n v="8172.17"/>
    <n v="572.79"/>
    <n v="4.18"/>
    <n v="6226.9"/>
    <n v="704.75"/>
    <n v="762"/>
    <n v="81.040000000000006"/>
    <n v="4.7"/>
    <n v="-6.21"/>
    <n v="-3.1"/>
    <n v="451"/>
    <n v="1088"/>
    <x v="0"/>
    <n v="2749.44"/>
  </r>
  <r>
    <n v="2215052"/>
    <s v="Gniewino"/>
    <n v="2215000"/>
    <n v="50"/>
    <n v="7418"/>
    <n v="3868"/>
    <n v="3550"/>
    <n v="472"/>
    <n v="236"/>
    <n v="236"/>
    <n v="510"/>
    <n v="274"/>
    <n v="236"/>
    <n v="507"/>
    <n v="265"/>
    <n v="242"/>
    <n v="413"/>
    <n v="223"/>
    <n v="190"/>
    <n v="463"/>
    <n v="251"/>
    <n v="212"/>
    <n v="498"/>
    <n v="276"/>
    <n v="222"/>
    <n v="558"/>
    <n v="289"/>
    <n v="269"/>
    <n v="588"/>
    <n v="302"/>
    <n v="286"/>
    <n v="530"/>
    <n v="286"/>
    <n v="244"/>
    <n v="482"/>
    <n v="248"/>
    <n v="234"/>
    <n v="433"/>
    <n v="220"/>
    <n v="213"/>
    <n v="475"/>
    <n v="258"/>
    <n v="217"/>
    <n v="563"/>
    <n v="306"/>
    <n v="257"/>
    <n v="391"/>
    <n v="199"/>
    <n v="192"/>
    <n v="255"/>
    <n v="130"/>
    <n v="125"/>
    <n v="112"/>
    <n v="50"/>
    <n v="62"/>
    <n v="86"/>
    <n v="36"/>
    <n v="50"/>
    <n v="176"/>
    <n v="42.1"/>
    <n v="0"/>
    <n v="21984"/>
    <n v="7418"/>
    <n v="95.1"/>
    <n v="94"/>
    <n v="91.8"/>
    <n v="79.8"/>
    <n v="7.9"/>
    <n v="22.8"/>
    <n v="280"/>
    <n v="3.57"/>
    <n v="0.88"/>
    <n v="7418"/>
    <n v="3884"/>
    <n v="74"/>
    <n v="8.6999999999999993"/>
    <n v="279.77"/>
    <n v="178"/>
    <n v="115"/>
    <n v="63"/>
    <n v="34"/>
    <n v="37"/>
    <n v="64"/>
    <n v="4"/>
    <n v="2.5"/>
    <n v="5.8"/>
    <n v="2.44"/>
    <n v="5.8"/>
    <n v="7963.27"/>
    <n v="490.49"/>
    <n v="114.68"/>
    <n v="6579.69"/>
    <n v="654.33000000000004"/>
    <n v="508"/>
    <n v="82.52"/>
    <n v="4.2"/>
    <n v="1.35"/>
    <n v="1.6"/>
    <n v="493"/>
    <n v="840"/>
    <x v="0"/>
    <n v="3709"/>
  </r>
  <r>
    <n v="2215062"/>
    <s v="Linia"/>
    <n v="2215000"/>
    <n v="41.6"/>
    <n v="6364"/>
    <n v="3177"/>
    <n v="3187"/>
    <n v="518"/>
    <n v="258"/>
    <n v="260"/>
    <n v="441"/>
    <n v="209"/>
    <n v="232"/>
    <n v="471"/>
    <n v="234"/>
    <n v="237"/>
    <n v="421"/>
    <n v="208"/>
    <n v="213"/>
    <n v="453"/>
    <n v="226"/>
    <n v="227"/>
    <n v="444"/>
    <n v="225"/>
    <n v="219"/>
    <n v="493"/>
    <n v="247"/>
    <n v="246"/>
    <n v="433"/>
    <n v="227"/>
    <n v="206"/>
    <n v="421"/>
    <n v="218"/>
    <n v="203"/>
    <n v="427"/>
    <n v="217"/>
    <n v="210"/>
    <n v="398"/>
    <n v="219"/>
    <n v="179"/>
    <n v="362"/>
    <n v="184"/>
    <n v="178"/>
    <n v="337"/>
    <n v="175"/>
    <n v="162"/>
    <n v="258"/>
    <n v="125"/>
    <n v="133"/>
    <n v="212"/>
    <n v="93"/>
    <n v="119"/>
    <n v="106"/>
    <n v="62"/>
    <n v="44"/>
    <n v="81"/>
    <n v="25"/>
    <n v="56"/>
    <n v="120"/>
    <n v="53.1"/>
    <n v="0"/>
    <n v="19325"/>
    <n v="3182"/>
    <n v="95.2"/>
    <n v="91.8"/>
    <n v="86.9"/>
    <n v="77.599999999999994"/>
    <n v="0.4"/>
    <n v="27.4"/>
    <n v="266.7"/>
    <n v="3.75"/>
    <n v="0.77"/>
    <n v="3182"/>
    <n v="4478"/>
    <n v="152"/>
    <n v="13.2"/>
    <n v="2214.1799999999998"/>
    <n v="115"/>
    <n v="86"/>
    <n v="29"/>
    <n v="45"/>
    <n v="14"/>
    <n v="39"/>
    <n v="3"/>
    <n v="1.4"/>
    <n v="4.9000000000000004"/>
    <n v="6.43"/>
    <n v="12.1"/>
    <n v="7657.35"/>
    <n v="467.85"/>
    <n v="41.23"/>
    <n v="6962.04"/>
    <n v="510.69"/>
    <n v="389"/>
    <n v="93.01"/>
    <n v="6.1"/>
    <n v="4.09"/>
    <n v="0.2"/>
    <n v="452"/>
    <n v="817"/>
    <x v="0"/>
    <n v="2647.4240000000004"/>
  </r>
  <r>
    <n v="2215072"/>
    <s v="Luzino"/>
    <n v="2215000"/>
    <n v="47.6"/>
    <n v="16987"/>
    <n v="8561"/>
    <n v="8426"/>
    <n v="1381"/>
    <n v="705"/>
    <n v="676"/>
    <n v="1273"/>
    <n v="674"/>
    <n v="599"/>
    <n v="1310"/>
    <n v="680"/>
    <n v="630"/>
    <n v="1128"/>
    <n v="564"/>
    <n v="564"/>
    <n v="1138"/>
    <n v="603"/>
    <n v="535"/>
    <n v="1185"/>
    <n v="597"/>
    <n v="588"/>
    <n v="1387"/>
    <n v="675"/>
    <n v="712"/>
    <n v="1350"/>
    <n v="687"/>
    <n v="663"/>
    <n v="1239"/>
    <n v="637"/>
    <n v="602"/>
    <n v="1180"/>
    <n v="605"/>
    <n v="575"/>
    <n v="985"/>
    <n v="520"/>
    <n v="465"/>
    <n v="969"/>
    <n v="483"/>
    <n v="486"/>
    <n v="835"/>
    <n v="423"/>
    <n v="412"/>
    <n v="579"/>
    <n v="296"/>
    <n v="283"/>
    <n v="472"/>
    <n v="214"/>
    <n v="258"/>
    <n v="218"/>
    <n v="91"/>
    <n v="127"/>
    <n v="180"/>
    <n v="64"/>
    <n v="116"/>
    <n v="111"/>
    <n v="152.4"/>
    <n v="0"/>
    <n v="63830"/>
    <n v="3397"/>
    <n v="96.4"/>
    <n v="95.5"/>
    <n v="94.5"/>
    <n v="82.8"/>
    <n v="26.7"/>
    <n v="28.9"/>
    <n v="265.39999999999998"/>
    <n v="3.77"/>
    <n v="0.76"/>
    <n v="5662"/>
    <n v="2697"/>
    <n v="95"/>
    <n v="20"/>
    <n v="1249.76"/>
    <n v="372"/>
    <n v="252"/>
    <n v="120"/>
    <n v="78"/>
    <n v="53"/>
    <n v="133"/>
    <n v="3.6"/>
    <n v="2.2000000000000002"/>
    <n v="5.2"/>
    <n v="2.69"/>
    <n v="1.77"/>
    <n v="6460.14"/>
    <n v="921.3"/>
    <n v="11.72"/>
    <n v="6579.35"/>
    <n v="528.44000000000005"/>
    <n v="694"/>
    <n v="92.87"/>
    <n v="4.5999999999999996"/>
    <n v="9.8800000000000008"/>
    <n v="9.8000000000000007"/>
    <n v="1533"/>
    <n v="1038"/>
    <x v="0"/>
    <n v="8085.8120000000008"/>
  </r>
  <r>
    <n v="2215082"/>
    <s v="ÅÄ™czyce"/>
    <n v="2215000"/>
    <n v="45.4"/>
    <n v="12041"/>
    <n v="6041"/>
    <n v="6000"/>
    <n v="846"/>
    <n v="427"/>
    <n v="419"/>
    <n v="821"/>
    <n v="415"/>
    <n v="406"/>
    <n v="843"/>
    <n v="442"/>
    <n v="401"/>
    <n v="774"/>
    <n v="391"/>
    <n v="383"/>
    <n v="745"/>
    <n v="375"/>
    <n v="370"/>
    <n v="816"/>
    <n v="421"/>
    <n v="395"/>
    <n v="854"/>
    <n v="430"/>
    <n v="424"/>
    <n v="967"/>
    <n v="497"/>
    <n v="470"/>
    <n v="937"/>
    <n v="500"/>
    <n v="437"/>
    <n v="817"/>
    <n v="447"/>
    <n v="370"/>
    <n v="683"/>
    <n v="356"/>
    <n v="327"/>
    <n v="665"/>
    <n v="331"/>
    <n v="334"/>
    <n v="658"/>
    <n v="311"/>
    <n v="347"/>
    <n v="670"/>
    <n v="308"/>
    <n v="362"/>
    <n v="445"/>
    <n v="224"/>
    <n v="221"/>
    <n v="192"/>
    <n v="65"/>
    <n v="127"/>
    <n v="158"/>
    <n v="60"/>
    <n v="98"/>
    <n v="233"/>
    <n v="51.7"/>
    <n v="0"/>
    <n v="36238"/>
    <n v="4014"/>
    <n v="98.2"/>
    <n v="96.7"/>
    <n v="94.3"/>
    <n v="82.2"/>
    <n v="0.4"/>
    <n v="23"/>
    <n v="256.10000000000002"/>
    <n v="3.9"/>
    <n v="0.87"/>
    <n v="2408"/>
    <n v="4271"/>
    <n v="138"/>
    <n v="12.2"/>
    <n v="621.66"/>
    <n v="288"/>
    <n v="185"/>
    <n v="103"/>
    <n v="61"/>
    <n v="51"/>
    <n v="114"/>
    <n v="4.0999999999999996"/>
    <n v="2.7"/>
    <n v="5.6"/>
    <n v="0"/>
    <n v="0"/>
    <n v="6382.28"/>
    <n v="574.17999999999995"/>
    <n v="19.670000000000002"/>
    <n v="6146.01"/>
    <n v="649.34"/>
    <n v="657"/>
    <n v="91.48"/>
    <n v="5.0999999999999996"/>
    <n v="3.49"/>
    <n v="-3.4"/>
    <n v="887"/>
    <n v="872"/>
    <x v="0"/>
    <n v="5466.6140000000005"/>
  </r>
  <r>
    <n v="2215092"/>
    <s v="Szemud"/>
    <n v="2215000"/>
    <n v="51.6"/>
    <n v="20000"/>
    <n v="10155"/>
    <n v="9845"/>
    <n v="1551"/>
    <n v="784"/>
    <n v="767"/>
    <n v="1563"/>
    <n v="838"/>
    <n v="725"/>
    <n v="1544"/>
    <n v="805"/>
    <n v="739"/>
    <n v="1209"/>
    <n v="600"/>
    <n v="609"/>
    <n v="1169"/>
    <n v="627"/>
    <n v="542"/>
    <n v="1327"/>
    <n v="681"/>
    <n v="646"/>
    <n v="1446"/>
    <n v="712"/>
    <n v="734"/>
    <n v="1605"/>
    <n v="777"/>
    <n v="828"/>
    <n v="1484"/>
    <n v="772"/>
    <n v="712"/>
    <n v="1482"/>
    <n v="755"/>
    <n v="727"/>
    <n v="1214"/>
    <n v="624"/>
    <n v="590"/>
    <n v="1145"/>
    <n v="601"/>
    <n v="544"/>
    <n v="979"/>
    <n v="519"/>
    <n v="460"/>
    <n v="848"/>
    <n v="434"/>
    <n v="414"/>
    <n v="597"/>
    <n v="300"/>
    <n v="297"/>
    <n v="259"/>
    <n v="116"/>
    <n v="143"/>
    <n v="281"/>
    <n v="113"/>
    <n v="168"/>
    <n v="177"/>
    <n v="113.1"/>
    <n v="0"/>
    <n v="10761"/>
    <n v="2857"/>
    <n v="97"/>
    <n v="96.3"/>
    <n v="95"/>
    <n v="84.3"/>
    <n v="29.8"/>
    <n v="34.9"/>
    <n v="276.2"/>
    <n v="3.62"/>
    <n v="0.69"/>
    <n v="4000"/>
    <n v="1830"/>
    <n v="125"/>
    <n v="11.5"/>
    <n v="2080.1999999999998"/>
    <n v="277"/>
    <n v="173"/>
    <n v="104"/>
    <n v="54"/>
    <n v="52"/>
    <n v="89"/>
    <n v="2.2999999999999998"/>
    <n v="1.6"/>
    <n v="3.1"/>
    <n v="0.9"/>
    <n v="0.8"/>
    <n v="7057.71"/>
    <n v="979.27"/>
    <n v="22.85"/>
    <n v="6256.67"/>
    <n v="892.94"/>
    <n v="676"/>
    <n v="97.33"/>
    <n v="4.4000000000000004"/>
    <n v="4.6399999999999997"/>
    <n v="14.3"/>
    <n v="2018"/>
    <n v="1207"/>
    <x v="0"/>
    <n v="10320"/>
  </r>
  <r>
    <n v="2215102"/>
    <s v="Wejherowo"/>
    <n v="2215000"/>
    <n v="52.6"/>
    <n v="28877"/>
    <n v="14510"/>
    <n v="14367"/>
    <n v="2150"/>
    <n v="1162"/>
    <n v="988"/>
    <n v="2210"/>
    <n v="1153"/>
    <n v="1057"/>
    <n v="2232"/>
    <n v="1161"/>
    <n v="1071"/>
    <n v="1852"/>
    <n v="922"/>
    <n v="930"/>
    <n v="1706"/>
    <n v="847"/>
    <n v="859"/>
    <n v="1971"/>
    <n v="996"/>
    <n v="975"/>
    <n v="2292"/>
    <n v="1160"/>
    <n v="1132"/>
    <n v="2418"/>
    <n v="1156"/>
    <n v="1262"/>
    <n v="2381"/>
    <n v="1209"/>
    <n v="1172"/>
    <n v="2153"/>
    <n v="1090"/>
    <n v="1063"/>
    <n v="1718"/>
    <n v="888"/>
    <n v="830"/>
    <n v="1533"/>
    <n v="794"/>
    <n v="739"/>
    <n v="1402"/>
    <n v="687"/>
    <n v="715"/>
    <n v="1118"/>
    <n v="561"/>
    <n v="557"/>
    <n v="832"/>
    <n v="371"/>
    <n v="461"/>
    <n v="376"/>
    <n v="176"/>
    <n v="200"/>
    <n v="276"/>
    <n v="116"/>
    <n v="160"/>
    <n v="194"/>
    <n v="148.69999999999999"/>
    <n v="0"/>
    <n v="67831"/>
    <n v="9626"/>
    <n v="94.5"/>
    <n v="94.2"/>
    <n v="93.5"/>
    <n v="83.9"/>
    <n v="31.5"/>
    <n v="31"/>
    <n v="294.7"/>
    <n v="3.39"/>
    <n v="0.72"/>
    <n v="7219"/>
    <n v="1776"/>
    <n v="79"/>
    <n v="9.5"/>
    <n v="831.78"/>
    <n v="593"/>
    <n v="397"/>
    <n v="196"/>
    <n v="118"/>
    <n v="106"/>
    <n v="223"/>
    <n v="3.4"/>
    <n v="2.1"/>
    <n v="4.7"/>
    <n v="5.77"/>
    <n v="3.88"/>
    <n v="5891.52"/>
    <n v="819.66"/>
    <n v="40.72"/>
    <n v="5344.06"/>
    <n v="429.66"/>
    <n v="555"/>
    <n v="91.39"/>
    <n v="4.5"/>
    <n v="5.14"/>
    <n v="15.6"/>
    <n v="2911"/>
    <n v="1178"/>
    <x v="0"/>
    <n v="15189.302"/>
  </r>
  <r>
    <n v="2216013"/>
    <s v="DzierzgoÅ„"/>
    <n v="2216000"/>
    <n v="57.1"/>
    <n v="8984"/>
    <n v="4486"/>
    <n v="4498"/>
    <n v="467"/>
    <n v="237"/>
    <n v="230"/>
    <n v="459"/>
    <n v="253"/>
    <n v="206"/>
    <n v="520"/>
    <n v="266"/>
    <n v="254"/>
    <n v="520"/>
    <n v="278"/>
    <n v="242"/>
    <n v="534"/>
    <n v="291"/>
    <n v="243"/>
    <n v="556"/>
    <n v="294"/>
    <n v="262"/>
    <n v="680"/>
    <n v="357"/>
    <n v="323"/>
    <n v="732"/>
    <n v="396"/>
    <n v="336"/>
    <n v="643"/>
    <n v="317"/>
    <n v="326"/>
    <n v="622"/>
    <n v="294"/>
    <n v="328"/>
    <n v="580"/>
    <n v="299"/>
    <n v="281"/>
    <n v="591"/>
    <n v="310"/>
    <n v="281"/>
    <n v="669"/>
    <n v="338"/>
    <n v="331"/>
    <n v="575"/>
    <n v="266"/>
    <n v="309"/>
    <n v="361"/>
    <n v="154"/>
    <n v="207"/>
    <n v="155"/>
    <n v="54"/>
    <n v="101"/>
    <n v="170"/>
    <n v="51"/>
    <n v="119"/>
    <n v="131"/>
    <n v="68.599999999999994"/>
    <n v="57.3"/>
    <n v="38402"/>
    <n v="4492"/>
    <n v="98.8"/>
    <n v="98.3"/>
    <n v="96.6"/>
    <n v="81.2"/>
    <n v="55.6"/>
    <n v="23.6"/>
    <n v="330.8"/>
    <n v="3.02"/>
    <n v="0.78"/>
    <n v="2995"/>
    <n v="2491"/>
    <n v="57"/>
    <n v="13.8"/>
    <n v="130.62"/>
    <n v="338"/>
    <n v="251"/>
    <n v="87"/>
    <n v="50"/>
    <n v="76"/>
    <n v="167"/>
    <n v="6.1"/>
    <n v="2.9"/>
    <n v="10.1"/>
    <n v="1.22"/>
    <n v="1.78"/>
    <n v="5909.31"/>
    <n v="591.85"/>
    <n v="19.29"/>
    <n v="5865.11"/>
    <n v="806.57"/>
    <n v="554"/>
    <n v="83.35"/>
    <n v="2.2999999999999998"/>
    <n v="-2.35"/>
    <n v="-8.3000000000000007"/>
    <n v="666"/>
    <n v="1092"/>
    <x v="0"/>
    <n v="5129.8640000000005"/>
  </r>
  <r>
    <n v="2216022"/>
    <s v="MikoÅ‚ajki Pomorskie"/>
    <n v="2216000"/>
    <n v="54.7"/>
    <n v="3445"/>
    <n v="1747"/>
    <n v="1698"/>
    <n v="189"/>
    <n v="103"/>
    <n v="86"/>
    <n v="190"/>
    <n v="97"/>
    <n v="93"/>
    <n v="243"/>
    <n v="138"/>
    <n v="105"/>
    <n v="205"/>
    <n v="98"/>
    <n v="107"/>
    <n v="185"/>
    <n v="99"/>
    <n v="86"/>
    <n v="216"/>
    <n v="118"/>
    <n v="98"/>
    <n v="246"/>
    <n v="125"/>
    <n v="121"/>
    <n v="271"/>
    <n v="145"/>
    <n v="126"/>
    <n v="235"/>
    <n v="121"/>
    <n v="114"/>
    <n v="249"/>
    <n v="122"/>
    <n v="127"/>
    <n v="212"/>
    <n v="118"/>
    <n v="94"/>
    <n v="258"/>
    <n v="131"/>
    <n v="127"/>
    <n v="242"/>
    <n v="121"/>
    <n v="121"/>
    <n v="198"/>
    <n v="96"/>
    <n v="102"/>
    <n v="140"/>
    <n v="65"/>
    <n v="75"/>
    <n v="58"/>
    <n v="24"/>
    <n v="34"/>
    <n v="51"/>
    <n v="11"/>
    <n v="40"/>
    <n v="92"/>
    <n v="37.6"/>
    <n v="0"/>
    <n v="14413"/>
    <n v="3445"/>
    <n v="97.7"/>
    <n v="95.4"/>
    <n v="92.3"/>
    <n v="78.099999999999994"/>
    <n v="1.1000000000000001"/>
    <n v="23.8"/>
    <n v="294.89999999999998"/>
    <n v="3.39"/>
    <n v="0.78"/>
    <n v="1723"/>
    <n v="3696"/>
    <n v="172"/>
    <n v="9.4"/>
    <n v="308.51"/>
    <n v="82"/>
    <n v="59"/>
    <n v="23"/>
    <n v="13"/>
    <n v="19"/>
    <n v="35"/>
    <n v="3.9"/>
    <n v="2"/>
    <n v="6.3"/>
    <n v="0.87"/>
    <n v="2.3199999999999998"/>
    <n v="6750.71"/>
    <n v="462.69"/>
    <n v="1.64"/>
    <n v="6335.25"/>
    <n v="923.01"/>
    <n v="647"/>
    <n v="91.8"/>
    <n v="2.9"/>
    <n v="0.57999999999999996"/>
    <n v="-5.8"/>
    <n v="167"/>
    <n v="633"/>
    <x v="0"/>
    <n v="1884.415"/>
  </r>
  <r>
    <n v="2216032"/>
    <s v="Stary DzierzgoÅ„"/>
    <n v="2216000"/>
    <n v="53.6"/>
    <n v="3590"/>
    <n v="1804"/>
    <n v="1786"/>
    <n v="185"/>
    <n v="90"/>
    <n v="95"/>
    <n v="181"/>
    <n v="90"/>
    <n v="91"/>
    <n v="216"/>
    <n v="110"/>
    <n v="106"/>
    <n v="201"/>
    <n v="93"/>
    <n v="108"/>
    <n v="216"/>
    <n v="120"/>
    <n v="96"/>
    <n v="235"/>
    <n v="118"/>
    <n v="117"/>
    <n v="240"/>
    <n v="128"/>
    <n v="112"/>
    <n v="281"/>
    <n v="162"/>
    <n v="119"/>
    <n v="223"/>
    <n v="124"/>
    <n v="99"/>
    <n v="218"/>
    <n v="102"/>
    <n v="116"/>
    <n v="234"/>
    <n v="111"/>
    <n v="123"/>
    <n v="231"/>
    <n v="121"/>
    <n v="110"/>
    <n v="335"/>
    <n v="169"/>
    <n v="166"/>
    <n v="228"/>
    <n v="123"/>
    <n v="105"/>
    <n v="155"/>
    <n v="72"/>
    <n v="83"/>
    <n v="64"/>
    <n v="23"/>
    <n v="41"/>
    <n v="70"/>
    <n v="28"/>
    <n v="42"/>
    <n v="186"/>
    <n v="19.3"/>
    <n v="0"/>
    <n v="9847"/>
    <n v="0"/>
    <n v="97.9"/>
    <n v="91.9"/>
    <n v="86.4"/>
    <n v="76.5"/>
    <n v="0.2"/>
    <n v="24"/>
    <n v="333.4"/>
    <n v="3"/>
    <n v="0.79"/>
    <n v="3590"/>
    <n v="2367"/>
    <n v="40"/>
    <n v="25.4"/>
    <n v="337.73"/>
    <n v="149"/>
    <n v="115"/>
    <n v="34"/>
    <n v="21"/>
    <n v="34"/>
    <n v="70"/>
    <n v="7"/>
    <n v="2.8"/>
    <n v="12.3"/>
    <n v="0"/>
    <n v="0"/>
    <n v="6583.61"/>
    <n v="422.8"/>
    <n v="2.59"/>
    <n v="6493.82"/>
    <n v="1148.7"/>
    <n v="385"/>
    <n v="67.61"/>
    <n v="5.6"/>
    <n v="-5.86"/>
    <n v="-10"/>
    <n v="192"/>
    <n v="710"/>
    <x v="0"/>
    <n v="1924.24"/>
  </r>
  <r>
    <n v="2216042"/>
    <s v="Stary Targ"/>
    <n v="2216000"/>
    <n v="59.2"/>
    <n v="6005"/>
    <n v="3073"/>
    <n v="2932"/>
    <n v="327"/>
    <n v="182"/>
    <n v="145"/>
    <n v="353"/>
    <n v="176"/>
    <n v="177"/>
    <n v="354"/>
    <n v="217"/>
    <n v="137"/>
    <n v="329"/>
    <n v="164"/>
    <n v="165"/>
    <n v="374"/>
    <n v="202"/>
    <n v="172"/>
    <n v="402"/>
    <n v="223"/>
    <n v="179"/>
    <n v="417"/>
    <n v="233"/>
    <n v="184"/>
    <n v="483"/>
    <n v="242"/>
    <n v="241"/>
    <n v="470"/>
    <n v="249"/>
    <n v="221"/>
    <n v="437"/>
    <n v="212"/>
    <n v="225"/>
    <n v="389"/>
    <n v="213"/>
    <n v="176"/>
    <n v="384"/>
    <n v="198"/>
    <n v="186"/>
    <n v="422"/>
    <n v="205"/>
    <n v="217"/>
    <n v="359"/>
    <n v="161"/>
    <n v="198"/>
    <n v="241"/>
    <n v="114"/>
    <n v="127"/>
    <n v="94"/>
    <n v="32"/>
    <n v="62"/>
    <n v="85"/>
    <n v="25"/>
    <n v="60"/>
    <n v="141"/>
    <n v="42.5"/>
    <n v="0"/>
    <n v="17443"/>
    <n v="6005"/>
    <n v="91.4"/>
    <n v="87.9"/>
    <n v="86"/>
    <n v="80.900000000000006"/>
    <n v="0.2"/>
    <n v="21.8"/>
    <n v="304.89999999999998"/>
    <n v="3.28"/>
    <n v="0.86"/>
    <n v="3003"/>
    <n v="917"/>
    <n v="57"/>
    <n v="20.6"/>
    <n v="237.13"/>
    <n v="173"/>
    <n v="123"/>
    <n v="50"/>
    <n v="32"/>
    <n v="38"/>
    <n v="65"/>
    <n v="4.7"/>
    <n v="2.4"/>
    <n v="7.4"/>
    <n v="1.1299999999999999"/>
    <n v="2.66"/>
    <n v="6320.9"/>
    <n v="395.31"/>
    <n v="1.46"/>
    <n v="6266.75"/>
    <n v="1283.55"/>
    <n v="425"/>
    <n v="64.680000000000007"/>
    <n v="4.3"/>
    <n v="-2.16"/>
    <n v="-7.6"/>
    <n v="295"/>
    <n v="656"/>
    <x v="0"/>
    <n v="3554.96"/>
  </r>
  <r>
    <n v="2216053"/>
    <s v="Sztum"/>
    <n v="2216000"/>
    <n v="58.1"/>
    <n v="17562"/>
    <n v="8665"/>
    <n v="8897"/>
    <n v="777"/>
    <n v="405"/>
    <n v="372"/>
    <n v="952"/>
    <n v="472"/>
    <n v="480"/>
    <n v="1051"/>
    <n v="543"/>
    <n v="508"/>
    <n v="872"/>
    <n v="435"/>
    <n v="437"/>
    <n v="871"/>
    <n v="471"/>
    <n v="400"/>
    <n v="965"/>
    <n v="527"/>
    <n v="438"/>
    <n v="1211"/>
    <n v="630"/>
    <n v="581"/>
    <n v="1526"/>
    <n v="766"/>
    <n v="760"/>
    <n v="1478"/>
    <n v="762"/>
    <n v="716"/>
    <n v="1241"/>
    <n v="625"/>
    <n v="616"/>
    <n v="1057"/>
    <n v="524"/>
    <n v="533"/>
    <n v="1168"/>
    <n v="564"/>
    <n v="604"/>
    <n v="1354"/>
    <n v="644"/>
    <n v="710"/>
    <n v="1264"/>
    <n v="592"/>
    <n v="672"/>
    <n v="900"/>
    <n v="415"/>
    <n v="485"/>
    <n v="311"/>
    <n v="118"/>
    <n v="193"/>
    <n v="312"/>
    <n v="94"/>
    <n v="218"/>
    <n v="181"/>
    <n v="97"/>
    <n v="54.4"/>
    <n v="66202"/>
    <n v="4391"/>
    <n v="98.7"/>
    <n v="97.5"/>
    <n v="96"/>
    <n v="87.5"/>
    <n v="57.9"/>
    <n v="25.6"/>
    <n v="355.7"/>
    <n v="2.81"/>
    <n v="0.72"/>
    <n v="5854"/>
    <n v="2088"/>
    <n v="88"/>
    <n v="16.5"/>
    <n v="169.95"/>
    <n v="310"/>
    <n v="199"/>
    <n v="111"/>
    <n v="60"/>
    <n v="60"/>
    <n v="106"/>
    <n v="2.9"/>
    <n v="2"/>
    <n v="4.0999999999999996"/>
    <n v="14.08"/>
    <n v="14.52"/>
    <n v="5068.32"/>
    <n v="761.99"/>
    <n v="47.49"/>
    <n v="4907.58"/>
    <n v="445.86"/>
    <n v="722"/>
    <n v="86.8"/>
    <n v="2.7"/>
    <n v="-4.09"/>
    <n v="-2.9"/>
    <n v="1294"/>
    <n v="1020"/>
    <x v="0"/>
    <n v="10203.522000000001"/>
  </r>
  <r>
    <n v="2261011"/>
    <s v="GdaÅ„sk"/>
    <n v="2261000"/>
    <n v="71.599999999999994"/>
    <n v="486542"/>
    <n v="230501"/>
    <n v="256041"/>
    <n v="24491"/>
    <n v="12647"/>
    <n v="11844"/>
    <n v="22604"/>
    <n v="11733"/>
    <n v="10871"/>
    <n v="22148"/>
    <n v="11469"/>
    <n v="10679"/>
    <n v="17980"/>
    <n v="9102"/>
    <n v="8878"/>
    <n v="26993"/>
    <n v="12679"/>
    <n v="14314"/>
    <n v="39992"/>
    <n v="19245"/>
    <n v="20747"/>
    <n v="41949"/>
    <n v="20792"/>
    <n v="21157"/>
    <n v="42961"/>
    <n v="21297"/>
    <n v="21664"/>
    <n v="39638"/>
    <n v="19682"/>
    <n v="19956"/>
    <n v="32925"/>
    <n v="16399"/>
    <n v="16526"/>
    <n v="25393"/>
    <n v="12573"/>
    <n v="12820"/>
    <n v="23633"/>
    <n v="11266"/>
    <n v="12367"/>
    <n v="29065"/>
    <n v="13070"/>
    <n v="15995"/>
    <n v="32243"/>
    <n v="13869"/>
    <n v="18374"/>
    <n v="26946"/>
    <n v="11279"/>
    <n v="15667"/>
    <n v="13915"/>
    <n v="5465"/>
    <n v="8450"/>
    <n v="12137"/>
    <n v="4385"/>
    <n v="7752"/>
    <n v="262"/>
    <n v="1857.3"/>
    <n v="100"/>
    <n v="2053148"/>
    <n v="3003"/>
    <n v="98.5"/>
    <n v="98.2"/>
    <n v="97.6"/>
    <n v="92.6"/>
    <n v="70.8"/>
    <n v="29.6"/>
    <n v="501.3"/>
    <n v="1.99"/>
    <n v="0.62"/>
    <n v="16218"/>
    <n v="1292"/>
    <n v="194"/>
    <n v="8.3000000000000007"/>
    <n v="1089.96"/>
    <s v="8 890"/>
    <s v="4 731"/>
    <s v="4 159"/>
    <n v="697"/>
    <s v="2 225"/>
    <s v="3 687"/>
    <n v="3"/>
    <n v="2.8"/>
    <n v="3.3"/>
    <n v="77.489999999999995"/>
    <n v="4.17"/>
    <n v="8063.97"/>
    <n v="1911.73"/>
    <n v="234.35"/>
    <n v="8077.18"/>
    <n v="1095.25"/>
    <n v="952"/>
    <n v="96.77"/>
    <n v="4.3"/>
    <n v="-0.74"/>
    <n v="2.2000000000000002"/>
    <n v="56284"/>
    <n v="1707"/>
    <x v="0"/>
    <n v="348364.07199999993"/>
  </r>
  <r>
    <n v="2262011"/>
    <s v="Gdynia"/>
    <n v="2262000"/>
    <n v="68.5"/>
    <n v="245739"/>
    <n v="115700"/>
    <n v="130039"/>
    <n v="10933"/>
    <n v="5610"/>
    <n v="5323"/>
    <n v="11098"/>
    <n v="5631"/>
    <n v="5467"/>
    <n v="11363"/>
    <n v="5900"/>
    <n v="5463"/>
    <n v="9603"/>
    <n v="4919"/>
    <n v="4684"/>
    <n v="11235"/>
    <n v="5502"/>
    <n v="5733"/>
    <n v="15969"/>
    <n v="7685"/>
    <n v="8284"/>
    <n v="18524"/>
    <n v="9034"/>
    <n v="9490"/>
    <n v="21192"/>
    <n v="10496"/>
    <n v="10696"/>
    <n v="20311"/>
    <n v="9891"/>
    <n v="10420"/>
    <n v="17745"/>
    <n v="8653"/>
    <n v="9092"/>
    <n v="13763"/>
    <n v="6804"/>
    <n v="6959"/>
    <n v="13339"/>
    <n v="6307"/>
    <n v="7032"/>
    <n v="16347"/>
    <n v="7406"/>
    <n v="8941"/>
    <n v="17574"/>
    <n v="7610"/>
    <n v="9964"/>
    <n v="15212"/>
    <n v="6403"/>
    <n v="8809"/>
    <n v="7954"/>
    <n v="3308"/>
    <n v="4646"/>
    <n v="6847"/>
    <n v="2415"/>
    <n v="4432"/>
    <n v="135"/>
    <n v="1818.4"/>
    <n v="100"/>
    <n v="1065718"/>
    <n v="2642"/>
    <n v="97.9"/>
    <n v="97.7"/>
    <n v="97.3"/>
    <n v="93.4"/>
    <n v="71.8"/>
    <n v="29.6"/>
    <n v="479.7"/>
    <n v="2.08"/>
    <n v="0.62"/>
    <n v="11702"/>
    <n v="1479"/>
    <n v="177"/>
    <n v="11"/>
    <n v="600.13"/>
    <s v="3 871"/>
    <s v="2 141"/>
    <s v="1 730"/>
    <n v="338"/>
    <n v="902"/>
    <s v="1 293"/>
    <n v="2.7"/>
    <n v="2.2999999999999998"/>
    <n v="3.1"/>
    <n v="50.61"/>
    <n v="2.78"/>
    <n v="7606.84"/>
    <n v="1910.4"/>
    <n v="133.18"/>
    <n v="7930.35"/>
    <n v="1048.33"/>
    <n v="942"/>
    <n v="92.93"/>
    <n v="3.9"/>
    <n v="-3.62"/>
    <n v="-1.3"/>
    <n v="29218"/>
    <n v="1735"/>
    <x v="0"/>
    <n v="168331.215"/>
  </r>
  <r>
    <n v="2263011"/>
    <s v="SÅ‚upsk"/>
    <n v="2263000"/>
    <n v="63.3"/>
    <n v="88060"/>
    <n v="41173"/>
    <n v="46887"/>
    <n v="3700"/>
    <n v="1913"/>
    <n v="1787"/>
    <n v="3741"/>
    <n v="1906"/>
    <n v="1835"/>
    <n v="4099"/>
    <n v="2098"/>
    <n v="2001"/>
    <n v="3444"/>
    <n v="1792"/>
    <n v="1652"/>
    <n v="3750"/>
    <n v="1867"/>
    <n v="1883"/>
    <n v="4925"/>
    <n v="2414"/>
    <n v="2511"/>
    <n v="6239"/>
    <n v="3141"/>
    <n v="3098"/>
    <n v="7533"/>
    <n v="3803"/>
    <n v="3730"/>
    <n v="7138"/>
    <n v="3512"/>
    <n v="3626"/>
    <n v="6036"/>
    <n v="2950"/>
    <n v="3086"/>
    <n v="5147"/>
    <n v="2453"/>
    <n v="2694"/>
    <n v="5634"/>
    <n v="2575"/>
    <n v="3059"/>
    <n v="6940"/>
    <n v="3130"/>
    <n v="3810"/>
    <n v="7068"/>
    <n v="2975"/>
    <n v="4093"/>
    <n v="5634"/>
    <n v="2296"/>
    <n v="3338"/>
    <n v="2639"/>
    <n v="982"/>
    <n v="1657"/>
    <n v="2274"/>
    <n v="772"/>
    <n v="1502"/>
    <n v="43"/>
    <n v="2040.8"/>
    <n v="100"/>
    <n v="428444"/>
    <n v="2516"/>
    <n v="99.2"/>
    <n v="98.2"/>
    <n v="97.6"/>
    <n v="88.6"/>
    <n v="85.5"/>
    <n v="27.5"/>
    <n v="461.7"/>
    <n v="2.17"/>
    <n v="0.62"/>
    <n v="12580"/>
    <n v="2201"/>
    <n v="157"/>
    <n v="16.5"/>
    <n v="183.52"/>
    <s v="2 245"/>
    <s v="1 131"/>
    <s v="1 114"/>
    <n v="223"/>
    <n v="587"/>
    <n v="635"/>
    <n v="4.4000000000000004"/>
    <n v="4.2"/>
    <n v="4.5999999999999996"/>
    <n v="112.86"/>
    <n v="5.53"/>
    <n v="7658.25"/>
    <n v="1382.5"/>
    <n v="63.79"/>
    <n v="7801.71"/>
    <n v="1052.01"/>
    <n v="1084"/>
    <n v="99.59"/>
    <n v="3.6"/>
    <n v="-5.53"/>
    <n v="-4.5"/>
    <n v="8836"/>
    <n v="1463"/>
    <x v="0"/>
    <n v="55741.98"/>
  </r>
  <r>
    <n v="2264011"/>
    <s v="Sopot"/>
    <n v="2264000"/>
    <n v="67.2"/>
    <n v="33125"/>
    <n v="15191"/>
    <n v="17934"/>
    <n v="1155"/>
    <n v="579"/>
    <n v="576"/>
    <n v="1282"/>
    <n v="623"/>
    <n v="659"/>
    <n v="1207"/>
    <n v="615"/>
    <n v="592"/>
    <n v="1041"/>
    <n v="508"/>
    <n v="533"/>
    <n v="1546"/>
    <n v="743"/>
    <n v="803"/>
    <n v="1980"/>
    <n v="994"/>
    <n v="986"/>
    <n v="2212"/>
    <n v="1112"/>
    <n v="1100"/>
    <n v="2552"/>
    <n v="1249"/>
    <n v="1303"/>
    <n v="2492"/>
    <n v="1275"/>
    <n v="1217"/>
    <n v="2270"/>
    <n v="1090"/>
    <n v="1180"/>
    <n v="1848"/>
    <n v="897"/>
    <n v="951"/>
    <n v="1855"/>
    <n v="868"/>
    <n v="987"/>
    <n v="2374"/>
    <n v="1016"/>
    <n v="1358"/>
    <n v="2672"/>
    <n v="1143"/>
    <n v="1529"/>
    <n v="2514"/>
    <n v="1024"/>
    <n v="1490"/>
    <n v="1403"/>
    <n v="570"/>
    <n v="833"/>
    <n v="1216"/>
    <n v="439"/>
    <n v="777"/>
    <n v="17"/>
    <n v="1917"/>
    <n v="100"/>
    <n v="157774"/>
    <n v="2366"/>
    <n v="99.1"/>
    <n v="99.1"/>
    <n v="99"/>
    <n v="89.5"/>
    <n v="84"/>
    <n v="36.5"/>
    <n v="585.4"/>
    <n v="1.71"/>
    <n v="0.51"/>
    <n v="4732"/>
    <n v="2077"/>
    <n v="208"/>
    <n v="6.8"/>
    <n v="191.39"/>
    <n v="476"/>
    <n v="237"/>
    <n v="239"/>
    <n v="20"/>
    <n v="128"/>
    <n v="151"/>
    <n v="2.6"/>
    <n v="2.5"/>
    <n v="2.7"/>
    <n v="129.05000000000001"/>
    <n v="6.73"/>
    <n v="11330.47"/>
    <n v="2970.88"/>
    <n v="304.67"/>
    <n v="11136.32"/>
    <n v="1889.49"/>
    <n v="921"/>
    <n v="106.21"/>
    <n v="3.1"/>
    <n v="-8.4700000000000006"/>
    <n v="-3.1"/>
    <n v="4830"/>
    <n v="2647"/>
    <x v="0"/>
    <n v="22260"/>
  </r>
  <r>
    <n v="2401011"/>
    <s v="BÄ™dzin"/>
    <n v="2401000"/>
    <n v="63.5"/>
    <n v="55893"/>
    <n v="26546"/>
    <n v="29347"/>
    <n v="2210"/>
    <n v="1098"/>
    <n v="1112"/>
    <n v="2641"/>
    <n v="1360"/>
    <n v="1281"/>
    <n v="2835"/>
    <n v="1465"/>
    <n v="1370"/>
    <n v="2204"/>
    <n v="1117"/>
    <n v="1087"/>
    <n v="2261"/>
    <n v="1153"/>
    <n v="1108"/>
    <n v="2683"/>
    <n v="1347"/>
    <n v="1336"/>
    <n v="3509"/>
    <n v="1779"/>
    <n v="1730"/>
    <n v="4938"/>
    <n v="2478"/>
    <n v="2460"/>
    <n v="5365"/>
    <n v="2724"/>
    <n v="2641"/>
    <n v="4320"/>
    <n v="2172"/>
    <n v="2148"/>
    <n v="3314"/>
    <n v="1693"/>
    <n v="1621"/>
    <n v="3202"/>
    <n v="1548"/>
    <n v="1654"/>
    <n v="4227"/>
    <n v="1892"/>
    <n v="2335"/>
    <n v="4406"/>
    <n v="1855"/>
    <n v="2551"/>
    <n v="3498"/>
    <n v="1451"/>
    <n v="2047"/>
    <n v="1795"/>
    <n v="672"/>
    <n v="1123"/>
    <n v="1398"/>
    <n v="450"/>
    <n v="948"/>
    <n v="37"/>
    <n v="1495.7"/>
    <n v="100"/>
    <n v="246807"/>
    <n v="2662"/>
    <n v="98.9"/>
    <n v="98"/>
    <n v="95.8"/>
    <n v="83.9"/>
    <n v="73.400000000000006"/>
    <n v="27.6"/>
    <n v="452.9"/>
    <n v="2.21"/>
    <n v="0.65"/>
    <n v="6987"/>
    <n v="3597"/>
    <n v="120"/>
    <n v="12.5"/>
    <n v="45.23"/>
    <s v="1 628"/>
    <n v="779"/>
    <n v="849"/>
    <n v="123"/>
    <n v="462"/>
    <n v="667"/>
    <n v="5"/>
    <n v="4.9000000000000004"/>
    <n v="5.0999999999999996"/>
    <n v="41.21"/>
    <n v="2.76"/>
    <n v="5212.87"/>
    <n v="1174.57"/>
    <n v="46.89"/>
    <n v="5316.4"/>
    <n v="335.15"/>
    <n v="911"/>
    <n v="88.88"/>
    <n v="3.7"/>
    <n v="-6.71"/>
    <n v="-0.3"/>
    <n v="5098"/>
    <n v="1254"/>
    <x v="1"/>
    <n v="35492.055"/>
  </r>
  <r>
    <n v="2401011"/>
    <s v="BÄ™dzin"/>
    <n v="2401000"/>
    <n v="63.5"/>
    <n v="55893"/>
    <n v="26546"/>
    <n v="29347"/>
    <n v="2210"/>
    <n v="1098"/>
    <n v="1112"/>
    <n v="2641"/>
    <n v="1360"/>
    <n v="1281"/>
    <n v="2835"/>
    <n v="1465"/>
    <n v="1370"/>
    <n v="2204"/>
    <n v="1117"/>
    <n v="1087"/>
    <n v="2261"/>
    <n v="1153"/>
    <n v="1108"/>
    <n v="2683"/>
    <n v="1347"/>
    <n v="1336"/>
    <n v="3509"/>
    <n v="1779"/>
    <n v="1730"/>
    <n v="4938"/>
    <n v="2478"/>
    <n v="2460"/>
    <n v="5365"/>
    <n v="2724"/>
    <n v="2641"/>
    <n v="4320"/>
    <n v="2172"/>
    <n v="2148"/>
    <n v="3314"/>
    <n v="1693"/>
    <n v="1621"/>
    <n v="3202"/>
    <n v="1548"/>
    <n v="1654"/>
    <n v="4227"/>
    <n v="1892"/>
    <n v="2335"/>
    <n v="4406"/>
    <n v="1855"/>
    <n v="2551"/>
    <n v="3498"/>
    <n v="1451"/>
    <n v="2047"/>
    <n v="1795"/>
    <n v="672"/>
    <n v="1123"/>
    <n v="1398"/>
    <n v="450"/>
    <n v="948"/>
    <n v="37"/>
    <n v="1495.7"/>
    <n v="100"/>
    <n v="246807"/>
    <n v="2662"/>
    <n v="98.9"/>
    <n v="98"/>
    <n v="95.8"/>
    <n v="83.9"/>
    <n v="73.400000000000006"/>
    <n v="27.6"/>
    <n v="452.9"/>
    <n v="2.21"/>
    <n v="0.65"/>
    <n v="6987"/>
    <n v="3597"/>
    <n v="120"/>
    <n v="12.5"/>
    <n v="45.23"/>
    <s v="1 628"/>
    <n v="779"/>
    <n v="849"/>
    <n v="123"/>
    <n v="462"/>
    <n v="667"/>
    <n v="5"/>
    <n v="4.9000000000000004"/>
    <n v="5.0999999999999996"/>
    <n v="41.21"/>
    <n v="2.76"/>
    <n v="5212.87"/>
    <n v="1174.57"/>
    <n v="46.89"/>
    <n v="5316.4"/>
    <n v="335.15"/>
    <n v="911"/>
    <n v="88.88"/>
    <n v="3.7"/>
    <n v="-6.71"/>
    <n v="-0.3"/>
    <n v="5098"/>
    <n v="1254"/>
    <x v="0"/>
    <n v="35492.055"/>
  </r>
  <r>
    <n v="2401021"/>
    <s v="CzeladÅº"/>
    <n v="2401000"/>
    <n v="63.4"/>
    <n v="30798"/>
    <n v="14598"/>
    <n v="16200"/>
    <n v="1246"/>
    <n v="624"/>
    <n v="622"/>
    <n v="1293"/>
    <n v="703"/>
    <n v="590"/>
    <n v="1435"/>
    <n v="717"/>
    <n v="718"/>
    <n v="1191"/>
    <n v="623"/>
    <n v="568"/>
    <n v="1258"/>
    <n v="644"/>
    <n v="614"/>
    <n v="1514"/>
    <n v="760"/>
    <n v="754"/>
    <n v="1945"/>
    <n v="1002"/>
    <n v="943"/>
    <n v="2641"/>
    <n v="1347"/>
    <n v="1294"/>
    <n v="2664"/>
    <n v="1358"/>
    <n v="1306"/>
    <n v="2204"/>
    <n v="1104"/>
    <n v="1100"/>
    <n v="1759"/>
    <n v="884"/>
    <n v="875"/>
    <n v="1884"/>
    <n v="849"/>
    <n v="1035"/>
    <n v="2692"/>
    <n v="1199"/>
    <n v="1493"/>
    <n v="2534"/>
    <n v="1135"/>
    <n v="1399"/>
    <n v="1987"/>
    <n v="781"/>
    <n v="1206"/>
    <n v="1010"/>
    <n v="407"/>
    <n v="603"/>
    <n v="855"/>
    <n v="278"/>
    <n v="577"/>
    <n v="16"/>
    <n v="1880.2"/>
    <n v="100"/>
    <n v="159919"/>
    <n v="3080"/>
    <n v="99.4"/>
    <n v="98.3"/>
    <n v="97.4"/>
    <n v="79.3"/>
    <n v="74.8"/>
    <n v="28"/>
    <n v="473"/>
    <n v="2.11"/>
    <n v="0.63"/>
    <n v="7700"/>
    <n v="4655"/>
    <n v="155"/>
    <n v="24.4"/>
    <m/>
    <n v="753"/>
    <n v="337"/>
    <n v="416"/>
    <n v="51"/>
    <n v="239"/>
    <n v="321"/>
    <n v="4.3"/>
    <n v="4.4000000000000004"/>
    <n v="4.0999999999999996"/>
    <n v="123.93"/>
    <n v="6.59"/>
    <n v="5952.77"/>
    <n v="1147.9000000000001"/>
    <n v="52.39"/>
    <n v="5787.34"/>
    <n v="1301.6600000000001"/>
    <n v="851"/>
    <n v="87.96"/>
    <n v="3.7"/>
    <n v="-10.210000000000001"/>
    <n v="-1.3"/>
    <n v="2280"/>
    <n v="1061"/>
    <x v="1"/>
    <n v="19525.932000000001"/>
  </r>
  <r>
    <n v="2401021"/>
    <s v="CzeladÅº"/>
    <n v="2401000"/>
    <n v="63.4"/>
    <n v="30798"/>
    <n v="14598"/>
    <n v="16200"/>
    <n v="1246"/>
    <n v="624"/>
    <n v="622"/>
    <n v="1293"/>
    <n v="703"/>
    <n v="590"/>
    <n v="1435"/>
    <n v="717"/>
    <n v="718"/>
    <n v="1191"/>
    <n v="623"/>
    <n v="568"/>
    <n v="1258"/>
    <n v="644"/>
    <n v="614"/>
    <n v="1514"/>
    <n v="760"/>
    <n v="754"/>
    <n v="1945"/>
    <n v="1002"/>
    <n v="943"/>
    <n v="2641"/>
    <n v="1347"/>
    <n v="1294"/>
    <n v="2664"/>
    <n v="1358"/>
    <n v="1306"/>
    <n v="2204"/>
    <n v="1104"/>
    <n v="1100"/>
    <n v="1759"/>
    <n v="884"/>
    <n v="875"/>
    <n v="1884"/>
    <n v="849"/>
    <n v="1035"/>
    <n v="2692"/>
    <n v="1199"/>
    <n v="1493"/>
    <n v="2534"/>
    <n v="1135"/>
    <n v="1399"/>
    <n v="1987"/>
    <n v="781"/>
    <n v="1206"/>
    <n v="1010"/>
    <n v="407"/>
    <n v="603"/>
    <n v="855"/>
    <n v="278"/>
    <n v="577"/>
    <n v="16"/>
    <n v="1880.2"/>
    <n v="100"/>
    <n v="159919"/>
    <n v="3080"/>
    <n v="99.4"/>
    <n v="98.3"/>
    <n v="97.4"/>
    <n v="79.3"/>
    <n v="74.8"/>
    <n v="28"/>
    <n v="473"/>
    <n v="2.11"/>
    <n v="0.63"/>
    <n v="7700"/>
    <n v="4655"/>
    <n v="155"/>
    <n v="24.4"/>
    <m/>
    <n v="753"/>
    <n v="337"/>
    <n v="416"/>
    <n v="51"/>
    <n v="239"/>
    <n v="321"/>
    <n v="4.3"/>
    <n v="4.4000000000000004"/>
    <n v="4.0999999999999996"/>
    <n v="123.93"/>
    <n v="6.59"/>
    <n v="5952.77"/>
    <n v="1147.9000000000001"/>
    <n v="52.39"/>
    <n v="5787.34"/>
    <n v="1301.6600000000001"/>
    <n v="851"/>
    <n v="87.96"/>
    <n v="3.7"/>
    <n v="-10.210000000000001"/>
    <n v="-1.3"/>
    <n v="2280"/>
    <n v="1061"/>
    <x v="0"/>
    <n v="19525.932000000001"/>
  </r>
  <r>
    <n v="2401031"/>
    <s v="Wojkowice"/>
    <n v="2401000"/>
    <n v="65"/>
    <n v="8625"/>
    <n v="4127"/>
    <n v="4498"/>
    <n v="353"/>
    <n v="189"/>
    <n v="164"/>
    <n v="382"/>
    <n v="200"/>
    <n v="182"/>
    <n v="386"/>
    <n v="198"/>
    <n v="188"/>
    <n v="309"/>
    <n v="166"/>
    <n v="143"/>
    <n v="366"/>
    <n v="188"/>
    <n v="178"/>
    <n v="428"/>
    <n v="239"/>
    <n v="189"/>
    <n v="589"/>
    <n v="303"/>
    <n v="286"/>
    <n v="716"/>
    <n v="360"/>
    <n v="356"/>
    <n v="649"/>
    <n v="317"/>
    <n v="332"/>
    <n v="608"/>
    <n v="314"/>
    <n v="294"/>
    <n v="582"/>
    <n v="285"/>
    <n v="297"/>
    <n v="647"/>
    <n v="302"/>
    <n v="345"/>
    <n v="744"/>
    <n v="357"/>
    <n v="387"/>
    <n v="663"/>
    <n v="286"/>
    <n v="377"/>
    <n v="452"/>
    <n v="189"/>
    <n v="263"/>
    <n v="289"/>
    <n v="87"/>
    <n v="202"/>
    <n v="249"/>
    <n v="85"/>
    <n v="164"/>
    <n v="13"/>
    <n v="674.4"/>
    <n v="100"/>
    <n v="46778"/>
    <n v="2875"/>
    <n v="99.7"/>
    <n v="98.6"/>
    <n v="96.4"/>
    <n v="80.7"/>
    <n v="42.4"/>
    <n v="30.4"/>
    <n v="425.3"/>
    <n v="2.35"/>
    <n v="0.63"/>
    <n v="4313"/>
    <n v="5794"/>
    <n v="130"/>
    <n v="9.6999999999999993"/>
    <n v="4.54"/>
    <n v="171"/>
    <n v="78"/>
    <n v="93"/>
    <n v="12"/>
    <n v="40"/>
    <n v="69"/>
    <n v="3.4"/>
    <n v="3.4"/>
    <n v="3.3"/>
    <n v="6.25"/>
    <n v="0.93"/>
    <n v="5363.38"/>
    <n v="1098.49"/>
    <n v="19.760000000000002"/>
    <n v="5288.59"/>
    <n v="1196.1600000000001"/>
    <n v="828"/>
    <n v="78.67"/>
    <n v="2.8"/>
    <n v="-8.07"/>
    <n v="3"/>
    <n v="669"/>
    <n v="1012"/>
    <x v="1"/>
    <n v="5606.25"/>
  </r>
  <r>
    <n v="2401031"/>
    <s v="Wojkowice"/>
    <n v="2401000"/>
    <n v="65"/>
    <n v="8625"/>
    <n v="4127"/>
    <n v="4498"/>
    <n v="353"/>
    <n v="189"/>
    <n v="164"/>
    <n v="382"/>
    <n v="200"/>
    <n v="182"/>
    <n v="386"/>
    <n v="198"/>
    <n v="188"/>
    <n v="309"/>
    <n v="166"/>
    <n v="143"/>
    <n v="366"/>
    <n v="188"/>
    <n v="178"/>
    <n v="428"/>
    <n v="239"/>
    <n v="189"/>
    <n v="589"/>
    <n v="303"/>
    <n v="286"/>
    <n v="716"/>
    <n v="360"/>
    <n v="356"/>
    <n v="649"/>
    <n v="317"/>
    <n v="332"/>
    <n v="608"/>
    <n v="314"/>
    <n v="294"/>
    <n v="582"/>
    <n v="285"/>
    <n v="297"/>
    <n v="647"/>
    <n v="302"/>
    <n v="345"/>
    <n v="744"/>
    <n v="357"/>
    <n v="387"/>
    <n v="663"/>
    <n v="286"/>
    <n v="377"/>
    <n v="452"/>
    <n v="189"/>
    <n v="263"/>
    <n v="289"/>
    <n v="87"/>
    <n v="202"/>
    <n v="249"/>
    <n v="85"/>
    <n v="164"/>
    <n v="13"/>
    <n v="674.4"/>
    <n v="100"/>
    <n v="46778"/>
    <n v="2875"/>
    <n v="99.7"/>
    <n v="98.6"/>
    <n v="96.4"/>
    <n v="80.7"/>
    <n v="42.4"/>
    <n v="30.4"/>
    <n v="425.3"/>
    <n v="2.35"/>
    <n v="0.63"/>
    <n v="4313"/>
    <n v="5794"/>
    <n v="130"/>
    <n v="9.6999999999999993"/>
    <n v="4.54"/>
    <n v="171"/>
    <n v="78"/>
    <n v="93"/>
    <n v="12"/>
    <n v="40"/>
    <n v="69"/>
    <n v="3.4"/>
    <n v="3.4"/>
    <n v="3.3"/>
    <n v="6.25"/>
    <n v="0.93"/>
    <n v="5363.38"/>
    <n v="1098.49"/>
    <n v="19.760000000000002"/>
    <n v="5288.59"/>
    <n v="1196.1600000000001"/>
    <n v="828"/>
    <n v="78.67"/>
    <n v="2.8"/>
    <n v="-8.07"/>
    <n v="3"/>
    <n v="669"/>
    <n v="1012"/>
    <x v="0"/>
    <n v="5606.25"/>
  </r>
  <r>
    <n v="2401042"/>
    <s v="Bobrowniki"/>
    <n v="2401000"/>
    <n v="66.5"/>
    <n v="12420"/>
    <n v="5948"/>
    <n v="6472"/>
    <n v="531"/>
    <n v="256"/>
    <n v="275"/>
    <n v="624"/>
    <n v="313"/>
    <n v="311"/>
    <n v="674"/>
    <n v="329"/>
    <n v="345"/>
    <n v="531"/>
    <n v="272"/>
    <n v="259"/>
    <n v="523"/>
    <n v="292"/>
    <n v="231"/>
    <n v="512"/>
    <n v="270"/>
    <n v="242"/>
    <n v="704"/>
    <n v="342"/>
    <n v="362"/>
    <n v="1030"/>
    <n v="500"/>
    <n v="530"/>
    <n v="1136"/>
    <n v="564"/>
    <n v="572"/>
    <n v="991"/>
    <n v="522"/>
    <n v="469"/>
    <n v="817"/>
    <n v="397"/>
    <n v="420"/>
    <n v="775"/>
    <n v="376"/>
    <n v="399"/>
    <n v="967"/>
    <n v="467"/>
    <n v="500"/>
    <n v="906"/>
    <n v="408"/>
    <n v="498"/>
    <n v="670"/>
    <n v="297"/>
    <n v="373"/>
    <n v="431"/>
    <n v="164"/>
    <n v="267"/>
    <n v="309"/>
    <n v="109"/>
    <n v="200"/>
    <n v="52"/>
    <n v="241.3"/>
    <n v="0"/>
    <n v="46598"/>
    <n v="6210"/>
    <n v="99.3"/>
    <n v="98.3"/>
    <n v="96.8"/>
    <n v="82.7"/>
    <n v="67.900000000000006"/>
    <n v="35.1"/>
    <n v="330.4"/>
    <n v="3.03"/>
    <n v="0.62"/>
    <n v="2484"/>
    <n v="6579"/>
    <n v="150"/>
    <n v="13.5"/>
    <n v="53.28"/>
    <n v="219"/>
    <n v="113"/>
    <n v="106"/>
    <n v="20"/>
    <n v="69"/>
    <n v="96"/>
    <n v="3.1"/>
    <n v="2.8"/>
    <n v="3.4"/>
    <n v="14.18"/>
    <n v="5.88"/>
    <n v="6794.51"/>
    <n v="1376.46"/>
    <n v="6.04"/>
    <n v="5709.24"/>
    <n v="1622.08"/>
    <n v="822"/>
    <n v="84.12"/>
    <n v="2.1"/>
    <n v="-6.68"/>
    <n v="6.2"/>
    <n v="1081"/>
    <n v="1071"/>
    <x v="1"/>
    <n v="8259.2999999999993"/>
  </r>
  <r>
    <n v="2401042"/>
    <s v="Bobrowniki"/>
    <n v="2401000"/>
    <n v="66.5"/>
    <n v="12420"/>
    <n v="5948"/>
    <n v="6472"/>
    <n v="531"/>
    <n v="256"/>
    <n v="275"/>
    <n v="624"/>
    <n v="313"/>
    <n v="311"/>
    <n v="674"/>
    <n v="329"/>
    <n v="345"/>
    <n v="531"/>
    <n v="272"/>
    <n v="259"/>
    <n v="523"/>
    <n v="292"/>
    <n v="231"/>
    <n v="512"/>
    <n v="270"/>
    <n v="242"/>
    <n v="704"/>
    <n v="342"/>
    <n v="362"/>
    <n v="1030"/>
    <n v="500"/>
    <n v="530"/>
    <n v="1136"/>
    <n v="564"/>
    <n v="572"/>
    <n v="991"/>
    <n v="522"/>
    <n v="469"/>
    <n v="817"/>
    <n v="397"/>
    <n v="420"/>
    <n v="775"/>
    <n v="376"/>
    <n v="399"/>
    <n v="967"/>
    <n v="467"/>
    <n v="500"/>
    <n v="906"/>
    <n v="408"/>
    <n v="498"/>
    <n v="670"/>
    <n v="297"/>
    <n v="373"/>
    <n v="431"/>
    <n v="164"/>
    <n v="267"/>
    <n v="309"/>
    <n v="109"/>
    <n v="200"/>
    <n v="52"/>
    <n v="241.3"/>
    <n v="0"/>
    <n v="46598"/>
    <n v="6210"/>
    <n v="99.3"/>
    <n v="98.3"/>
    <n v="96.8"/>
    <n v="82.7"/>
    <n v="67.900000000000006"/>
    <n v="35.1"/>
    <n v="330.4"/>
    <n v="3.03"/>
    <n v="0.62"/>
    <n v="2484"/>
    <n v="6579"/>
    <n v="150"/>
    <n v="13.5"/>
    <n v="53.28"/>
    <n v="219"/>
    <n v="113"/>
    <n v="106"/>
    <n v="20"/>
    <n v="69"/>
    <n v="96"/>
    <n v="3.1"/>
    <n v="2.8"/>
    <n v="3.4"/>
    <n v="14.18"/>
    <n v="5.88"/>
    <n v="6794.51"/>
    <n v="1376.46"/>
    <n v="6.04"/>
    <n v="5709.24"/>
    <n v="1622.08"/>
    <n v="822"/>
    <n v="84.12"/>
    <n v="2.1"/>
    <n v="-6.68"/>
    <n v="6.2"/>
    <n v="1081"/>
    <n v="1071"/>
    <x v="0"/>
    <n v="8259.2999999999993"/>
  </r>
  <r>
    <n v="2401052"/>
    <s v="MierzÄ™cice"/>
    <n v="2401000"/>
    <n v="64"/>
    <n v="7847"/>
    <n v="3828"/>
    <n v="4019"/>
    <n v="371"/>
    <n v="194"/>
    <n v="177"/>
    <n v="414"/>
    <n v="197"/>
    <n v="217"/>
    <n v="411"/>
    <n v="209"/>
    <n v="202"/>
    <n v="338"/>
    <n v="184"/>
    <n v="154"/>
    <n v="364"/>
    <n v="172"/>
    <n v="192"/>
    <n v="453"/>
    <n v="222"/>
    <n v="231"/>
    <n v="542"/>
    <n v="283"/>
    <n v="259"/>
    <n v="622"/>
    <n v="316"/>
    <n v="306"/>
    <n v="634"/>
    <n v="337"/>
    <n v="297"/>
    <n v="640"/>
    <n v="326"/>
    <n v="314"/>
    <n v="540"/>
    <n v="272"/>
    <n v="268"/>
    <n v="490"/>
    <n v="241"/>
    <n v="249"/>
    <n v="567"/>
    <n v="267"/>
    <n v="300"/>
    <n v="494"/>
    <n v="236"/>
    <n v="258"/>
    <n v="411"/>
    <n v="175"/>
    <n v="236"/>
    <n v="234"/>
    <n v="91"/>
    <n v="143"/>
    <n v="183"/>
    <n v="61"/>
    <n v="122"/>
    <n v="49"/>
    <n v="158.69999999999999"/>
    <n v="0"/>
    <n v="29582"/>
    <n v="3924"/>
    <n v="99"/>
    <n v="97.3"/>
    <n v="95.4"/>
    <n v="85.8"/>
    <n v="84.6"/>
    <n v="37.799999999999997"/>
    <n v="348.4"/>
    <n v="2.87"/>
    <n v="0.56999999999999995"/>
    <n v="1962"/>
    <n v="8401"/>
    <n v="220"/>
    <n v="12.4"/>
    <n v="308.22000000000003"/>
    <n v="141"/>
    <n v="73"/>
    <n v="68"/>
    <n v="20"/>
    <n v="44"/>
    <n v="45"/>
    <n v="3"/>
    <n v="2.7"/>
    <n v="3.4"/>
    <n v="0"/>
    <n v="0"/>
    <n v="5884.54"/>
    <n v="1149.78"/>
    <n v="7.51"/>
    <n v="5380.79"/>
    <n v="682.95"/>
    <n v="814"/>
    <n v="90.5"/>
    <n v="2.4"/>
    <n v="-5.61"/>
    <n v="4"/>
    <n v="624"/>
    <n v="955"/>
    <x v="1"/>
    <n v="5022.08"/>
  </r>
  <r>
    <n v="2401052"/>
    <s v="MierzÄ™cice"/>
    <n v="2401000"/>
    <n v="64"/>
    <n v="7847"/>
    <n v="3828"/>
    <n v="4019"/>
    <n v="371"/>
    <n v="194"/>
    <n v="177"/>
    <n v="414"/>
    <n v="197"/>
    <n v="217"/>
    <n v="411"/>
    <n v="209"/>
    <n v="202"/>
    <n v="338"/>
    <n v="184"/>
    <n v="154"/>
    <n v="364"/>
    <n v="172"/>
    <n v="192"/>
    <n v="453"/>
    <n v="222"/>
    <n v="231"/>
    <n v="542"/>
    <n v="283"/>
    <n v="259"/>
    <n v="622"/>
    <n v="316"/>
    <n v="306"/>
    <n v="634"/>
    <n v="337"/>
    <n v="297"/>
    <n v="640"/>
    <n v="326"/>
    <n v="314"/>
    <n v="540"/>
    <n v="272"/>
    <n v="268"/>
    <n v="490"/>
    <n v="241"/>
    <n v="249"/>
    <n v="567"/>
    <n v="267"/>
    <n v="300"/>
    <n v="494"/>
    <n v="236"/>
    <n v="258"/>
    <n v="411"/>
    <n v="175"/>
    <n v="236"/>
    <n v="234"/>
    <n v="91"/>
    <n v="143"/>
    <n v="183"/>
    <n v="61"/>
    <n v="122"/>
    <n v="49"/>
    <n v="158.69999999999999"/>
    <n v="0"/>
    <n v="29582"/>
    <n v="3924"/>
    <n v="99"/>
    <n v="97.3"/>
    <n v="95.4"/>
    <n v="85.8"/>
    <n v="84.6"/>
    <n v="37.799999999999997"/>
    <n v="348.4"/>
    <n v="2.87"/>
    <n v="0.56999999999999995"/>
    <n v="1962"/>
    <n v="8401"/>
    <n v="220"/>
    <n v="12.4"/>
    <n v="308.22000000000003"/>
    <n v="141"/>
    <n v="73"/>
    <n v="68"/>
    <n v="20"/>
    <n v="44"/>
    <n v="45"/>
    <n v="3"/>
    <n v="2.7"/>
    <n v="3.4"/>
    <n v="0"/>
    <n v="0"/>
    <n v="5884.54"/>
    <n v="1149.78"/>
    <n v="7.51"/>
    <n v="5380.79"/>
    <n v="682.95"/>
    <n v="814"/>
    <n v="90.5"/>
    <n v="2.4"/>
    <n v="-5.61"/>
    <n v="4"/>
    <n v="624"/>
    <n v="955"/>
    <x v="0"/>
    <n v="5022.08"/>
  </r>
  <r>
    <n v="2401062"/>
    <s v="Psary"/>
    <n v="2401000"/>
    <n v="66"/>
    <n v="12381"/>
    <n v="5931"/>
    <n v="6450"/>
    <n v="515"/>
    <n v="266"/>
    <n v="249"/>
    <n v="657"/>
    <n v="333"/>
    <n v="324"/>
    <n v="693"/>
    <n v="373"/>
    <n v="320"/>
    <n v="588"/>
    <n v="303"/>
    <n v="285"/>
    <n v="515"/>
    <n v="279"/>
    <n v="236"/>
    <n v="508"/>
    <n v="247"/>
    <n v="261"/>
    <n v="680"/>
    <n v="335"/>
    <n v="345"/>
    <n v="986"/>
    <n v="465"/>
    <n v="521"/>
    <n v="1162"/>
    <n v="581"/>
    <n v="581"/>
    <n v="1027"/>
    <n v="518"/>
    <n v="509"/>
    <n v="826"/>
    <n v="415"/>
    <n v="411"/>
    <n v="770"/>
    <n v="383"/>
    <n v="387"/>
    <n v="918"/>
    <n v="428"/>
    <n v="490"/>
    <n v="888"/>
    <n v="394"/>
    <n v="494"/>
    <n v="685"/>
    <n v="289"/>
    <n v="396"/>
    <n v="346"/>
    <n v="135"/>
    <n v="211"/>
    <n v="315"/>
    <n v="108"/>
    <n v="207"/>
    <n v="46"/>
    <n v="268.2"/>
    <n v="0"/>
    <n v="35370"/>
    <n v="12381"/>
    <n v="99.2"/>
    <n v="97.5"/>
    <n v="95.9"/>
    <n v="83.3"/>
    <n v="75.400000000000006"/>
    <n v="38.9"/>
    <n v="381.8"/>
    <n v="2.62"/>
    <n v="0.56000000000000005"/>
    <n v="3095"/>
    <n v="4955"/>
    <n v="169"/>
    <n v="8.5"/>
    <n v="81.790000000000006"/>
    <n v="232"/>
    <n v="108"/>
    <n v="124"/>
    <n v="29"/>
    <n v="58"/>
    <n v="97"/>
    <n v="3.3"/>
    <n v="3.3"/>
    <n v="3.2"/>
    <n v="0"/>
    <n v="0"/>
    <n v="5588.11"/>
    <n v="1535.03"/>
    <n v="17.98"/>
    <n v="5398.2"/>
    <n v="1067.1099999999999"/>
    <n v="807"/>
    <n v="95.51"/>
    <n v="2.5"/>
    <n v="-9.4600000000000009"/>
    <n v="12.3"/>
    <n v="1246"/>
    <n v="1192"/>
    <x v="1"/>
    <n v="8171.46"/>
  </r>
  <r>
    <n v="2401062"/>
    <s v="Psary"/>
    <n v="2401000"/>
    <n v="66"/>
    <n v="12381"/>
    <n v="5931"/>
    <n v="6450"/>
    <n v="515"/>
    <n v="266"/>
    <n v="249"/>
    <n v="657"/>
    <n v="333"/>
    <n v="324"/>
    <n v="693"/>
    <n v="373"/>
    <n v="320"/>
    <n v="588"/>
    <n v="303"/>
    <n v="285"/>
    <n v="515"/>
    <n v="279"/>
    <n v="236"/>
    <n v="508"/>
    <n v="247"/>
    <n v="261"/>
    <n v="680"/>
    <n v="335"/>
    <n v="345"/>
    <n v="986"/>
    <n v="465"/>
    <n v="521"/>
    <n v="1162"/>
    <n v="581"/>
    <n v="581"/>
    <n v="1027"/>
    <n v="518"/>
    <n v="509"/>
    <n v="826"/>
    <n v="415"/>
    <n v="411"/>
    <n v="770"/>
    <n v="383"/>
    <n v="387"/>
    <n v="918"/>
    <n v="428"/>
    <n v="490"/>
    <n v="888"/>
    <n v="394"/>
    <n v="494"/>
    <n v="685"/>
    <n v="289"/>
    <n v="396"/>
    <n v="346"/>
    <n v="135"/>
    <n v="211"/>
    <n v="315"/>
    <n v="108"/>
    <n v="207"/>
    <n v="46"/>
    <n v="268.2"/>
    <n v="0"/>
    <n v="35370"/>
    <n v="12381"/>
    <n v="99.2"/>
    <n v="97.5"/>
    <n v="95.9"/>
    <n v="83.3"/>
    <n v="75.400000000000006"/>
    <n v="38.9"/>
    <n v="381.8"/>
    <n v="2.62"/>
    <n v="0.56000000000000005"/>
    <n v="3095"/>
    <n v="4955"/>
    <n v="169"/>
    <n v="8.5"/>
    <n v="81.790000000000006"/>
    <n v="232"/>
    <n v="108"/>
    <n v="124"/>
    <n v="29"/>
    <n v="58"/>
    <n v="97"/>
    <n v="3.3"/>
    <n v="3.3"/>
    <n v="3.2"/>
    <n v="0"/>
    <n v="0"/>
    <n v="5588.11"/>
    <n v="1535.03"/>
    <n v="17.98"/>
    <n v="5398.2"/>
    <n v="1067.1099999999999"/>
    <n v="807"/>
    <n v="95.51"/>
    <n v="2.5"/>
    <n v="-9.4600000000000009"/>
    <n v="12.3"/>
    <n v="1246"/>
    <n v="1192"/>
    <x v="0"/>
    <n v="8171.46"/>
  </r>
  <r>
    <n v="2401073"/>
    <s v="Siewierz"/>
    <n v="2401000"/>
    <n v="63.2"/>
    <n v="12670"/>
    <n v="6129"/>
    <n v="6541"/>
    <n v="585"/>
    <n v="303"/>
    <n v="282"/>
    <n v="670"/>
    <n v="346"/>
    <n v="324"/>
    <n v="655"/>
    <n v="327"/>
    <n v="328"/>
    <n v="539"/>
    <n v="278"/>
    <n v="261"/>
    <n v="575"/>
    <n v="301"/>
    <n v="274"/>
    <n v="661"/>
    <n v="314"/>
    <n v="347"/>
    <n v="863"/>
    <n v="435"/>
    <n v="428"/>
    <n v="1038"/>
    <n v="544"/>
    <n v="494"/>
    <n v="1066"/>
    <n v="537"/>
    <n v="529"/>
    <n v="941"/>
    <n v="468"/>
    <n v="473"/>
    <n v="767"/>
    <n v="353"/>
    <n v="414"/>
    <n v="763"/>
    <n v="388"/>
    <n v="375"/>
    <n v="950"/>
    <n v="446"/>
    <n v="504"/>
    <n v="1006"/>
    <n v="476"/>
    <n v="530"/>
    <n v="637"/>
    <n v="296"/>
    <n v="341"/>
    <n v="360"/>
    <n v="128"/>
    <n v="232"/>
    <n v="316"/>
    <n v="114"/>
    <n v="202"/>
    <n v="114"/>
    <n v="111.3"/>
    <n v="44.4"/>
    <n v="83894"/>
    <n v="2534"/>
    <n v="96"/>
    <n v="93.5"/>
    <n v="89.9"/>
    <n v="75.8"/>
    <n v="60.4"/>
    <n v="39.299999999999997"/>
    <n v="386"/>
    <n v="2.59"/>
    <n v="0.55000000000000004"/>
    <n v="3168"/>
    <n v="8432"/>
    <n v="156"/>
    <n v="26.4"/>
    <n v="1511.09"/>
    <n v="277"/>
    <n v="132"/>
    <n v="145"/>
    <n v="40"/>
    <n v="70"/>
    <n v="122"/>
    <n v="3.8"/>
    <n v="3.7"/>
    <n v="3.8"/>
    <n v="7.99"/>
    <n v="7.18"/>
    <n v="6382.79"/>
    <n v="1192.8399999999999"/>
    <n v="76.900000000000006"/>
    <n v="6345.76"/>
    <n v="1503.55"/>
    <n v="979"/>
    <n v="108.22"/>
    <n v="2.9"/>
    <n v="-7.56"/>
    <n v="7.6"/>
    <n v="1200"/>
    <n v="1183"/>
    <x v="1"/>
    <n v="8007.44"/>
  </r>
  <r>
    <n v="2401073"/>
    <s v="Siewierz"/>
    <n v="2401000"/>
    <n v="63.2"/>
    <n v="12670"/>
    <n v="6129"/>
    <n v="6541"/>
    <n v="585"/>
    <n v="303"/>
    <n v="282"/>
    <n v="670"/>
    <n v="346"/>
    <n v="324"/>
    <n v="655"/>
    <n v="327"/>
    <n v="328"/>
    <n v="539"/>
    <n v="278"/>
    <n v="261"/>
    <n v="575"/>
    <n v="301"/>
    <n v="274"/>
    <n v="661"/>
    <n v="314"/>
    <n v="347"/>
    <n v="863"/>
    <n v="435"/>
    <n v="428"/>
    <n v="1038"/>
    <n v="544"/>
    <n v="494"/>
    <n v="1066"/>
    <n v="537"/>
    <n v="529"/>
    <n v="941"/>
    <n v="468"/>
    <n v="473"/>
    <n v="767"/>
    <n v="353"/>
    <n v="414"/>
    <n v="763"/>
    <n v="388"/>
    <n v="375"/>
    <n v="950"/>
    <n v="446"/>
    <n v="504"/>
    <n v="1006"/>
    <n v="476"/>
    <n v="530"/>
    <n v="637"/>
    <n v="296"/>
    <n v="341"/>
    <n v="360"/>
    <n v="128"/>
    <n v="232"/>
    <n v="316"/>
    <n v="114"/>
    <n v="202"/>
    <n v="114"/>
    <n v="111.3"/>
    <n v="44.4"/>
    <n v="83894"/>
    <n v="2534"/>
    <n v="96"/>
    <n v="93.5"/>
    <n v="89.9"/>
    <n v="75.8"/>
    <n v="60.4"/>
    <n v="39.299999999999997"/>
    <n v="386"/>
    <n v="2.59"/>
    <n v="0.55000000000000004"/>
    <n v="3168"/>
    <n v="8432"/>
    <n v="156"/>
    <n v="26.4"/>
    <n v="1511.09"/>
    <n v="277"/>
    <n v="132"/>
    <n v="145"/>
    <n v="40"/>
    <n v="70"/>
    <n v="122"/>
    <n v="3.8"/>
    <n v="3.7"/>
    <n v="3.8"/>
    <n v="7.99"/>
    <n v="7.18"/>
    <n v="6382.79"/>
    <n v="1192.8399999999999"/>
    <n v="76.900000000000006"/>
    <n v="6345.76"/>
    <n v="1503.55"/>
    <n v="979"/>
    <n v="108.22"/>
    <n v="2.9"/>
    <n v="-7.56"/>
    <n v="7.6"/>
    <n v="1200"/>
    <n v="1183"/>
    <x v="0"/>
    <n v="8007.44"/>
  </r>
  <r>
    <n v="2401081"/>
    <s v="SÅ‚awkÃ³w"/>
    <n v="2401000"/>
    <n v="61.2"/>
    <n v="6946"/>
    <n v="3357"/>
    <n v="3589"/>
    <n v="275"/>
    <n v="127"/>
    <n v="148"/>
    <n v="340"/>
    <n v="169"/>
    <n v="171"/>
    <n v="400"/>
    <n v="210"/>
    <n v="190"/>
    <n v="342"/>
    <n v="189"/>
    <n v="153"/>
    <n v="304"/>
    <n v="169"/>
    <n v="135"/>
    <n v="294"/>
    <n v="132"/>
    <n v="162"/>
    <n v="402"/>
    <n v="223"/>
    <n v="179"/>
    <n v="570"/>
    <n v="293"/>
    <n v="277"/>
    <n v="654"/>
    <n v="313"/>
    <n v="341"/>
    <n v="548"/>
    <n v="272"/>
    <n v="276"/>
    <n v="422"/>
    <n v="229"/>
    <n v="193"/>
    <n v="395"/>
    <n v="187"/>
    <n v="208"/>
    <n v="573"/>
    <n v="265"/>
    <n v="308"/>
    <n v="555"/>
    <n v="235"/>
    <n v="320"/>
    <n v="393"/>
    <n v="181"/>
    <n v="212"/>
    <n v="181"/>
    <n v="74"/>
    <n v="107"/>
    <n v="154"/>
    <n v="52"/>
    <n v="102"/>
    <n v="37"/>
    <n v="189.4"/>
    <n v="100"/>
    <n v="36085"/>
    <n v="2315"/>
    <n v="99.3"/>
    <n v="97.1"/>
    <n v="94.7"/>
    <n v="80.7"/>
    <n v="60.5"/>
    <n v="31.3"/>
    <n v="363.1"/>
    <n v="2.75"/>
    <n v="0.63"/>
    <n v="6946"/>
    <n v="6093"/>
    <n v="181"/>
    <n v="18.600000000000001"/>
    <n v="1021.65"/>
    <n v="149"/>
    <n v="66"/>
    <n v="83"/>
    <n v="19"/>
    <n v="42"/>
    <n v="57"/>
    <n v="3.7"/>
    <n v="3.9"/>
    <n v="3.6"/>
    <n v="0"/>
    <n v="0"/>
    <n v="6913.5"/>
    <n v="1165.8399999999999"/>
    <n v="26.56"/>
    <n v="7099.51"/>
    <n v="1566.04"/>
    <n v="861"/>
    <n v="96.7"/>
    <n v="4.3"/>
    <n v="-7.57"/>
    <n v="2.2999999999999998"/>
    <n v="524"/>
    <n v="990"/>
    <x v="2"/>
    <n v="4250.9520000000002"/>
  </r>
  <r>
    <n v="2401081"/>
    <s v="SÅ‚awkÃ³w"/>
    <n v="2401000"/>
    <n v="61.2"/>
    <n v="6946"/>
    <n v="3357"/>
    <n v="3589"/>
    <n v="275"/>
    <n v="127"/>
    <n v="148"/>
    <n v="340"/>
    <n v="169"/>
    <n v="171"/>
    <n v="400"/>
    <n v="210"/>
    <n v="190"/>
    <n v="342"/>
    <n v="189"/>
    <n v="153"/>
    <n v="304"/>
    <n v="169"/>
    <n v="135"/>
    <n v="294"/>
    <n v="132"/>
    <n v="162"/>
    <n v="402"/>
    <n v="223"/>
    <n v="179"/>
    <n v="570"/>
    <n v="293"/>
    <n v="277"/>
    <n v="654"/>
    <n v="313"/>
    <n v="341"/>
    <n v="548"/>
    <n v="272"/>
    <n v="276"/>
    <n v="422"/>
    <n v="229"/>
    <n v="193"/>
    <n v="395"/>
    <n v="187"/>
    <n v="208"/>
    <n v="573"/>
    <n v="265"/>
    <n v="308"/>
    <n v="555"/>
    <n v="235"/>
    <n v="320"/>
    <n v="393"/>
    <n v="181"/>
    <n v="212"/>
    <n v="181"/>
    <n v="74"/>
    <n v="107"/>
    <n v="154"/>
    <n v="52"/>
    <n v="102"/>
    <n v="37"/>
    <n v="189.4"/>
    <n v="100"/>
    <n v="36085"/>
    <n v="2315"/>
    <n v="99.3"/>
    <n v="97.1"/>
    <n v="94.7"/>
    <n v="80.7"/>
    <n v="60.5"/>
    <n v="31.3"/>
    <n v="363.1"/>
    <n v="2.75"/>
    <n v="0.63"/>
    <n v="6946"/>
    <n v="6093"/>
    <n v="181"/>
    <n v="18.600000000000001"/>
    <n v="1021.65"/>
    <n v="149"/>
    <n v="66"/>
    <n v="83"/>
    <n v="19"/>
    <n v="42"/>
    <n v="57"/>
    <n v="3.7"/>
    <n v="3.9"/>
    <n v="3.6"/>
    <n v="0"/>
    <n v="0"/>
    <n v="6913.5"/>
    <n v="1165.8399999999999"/>
    <n v="26.56"/>
    <n v="7099.51"/>
    <n v="1566.04"/>
    <n v="861"/>
    <n v="96.7"/>
    <n v="4.3"/>
    <n v="-7.57"/>
    <n v="2.2999999999999998"/>
    <n v="524"/>
    <n v="990"/>
    <x v="1"/>
    <n v="4250.9520000000002"/>
  </r>
  <r>
    <n v="2402011"/>
    <s v="Szczyrk"/>
    <n v="2402000"/>
    <n v="54.9"/>
    <n v="5509"/>
    <n v="2646"/>
    <n v="2863"/>
    <n v="300"/>
    <n v="152"/>
    <n v="148"/>
    <n v="272"/>
    <n v="127"/>
    <n v="145"/>
    <n v="246"/>
    <n v="135"/>
    <n v="111"/>
    <n v="254"/>
    <n v="114"/>
    <n v="140"/>
    <n v="285"/>
    <n v="149"/>
    <n v="136"/>
    <n v="339"/>
    <n v="166"/>
    <n v="173"/>
    <n v="377"/>
    <n v="190"/>
    <n v="187"/>
    <n v="446"/>
    <n v="234"/>
    <n v="212"/>
    <n v="406"/>
    <n v="208"/>
    <n v="198"/>
    <n v="387"/>
    <n v="186"/>
    <n v="201"/>
    <n v="357"/>
    <n v="164"/>
    <n v="193"/>
    <n v="383"/>
    <n v="183"/>
    <n v="200"/>
    <n v="406"/>
    <n v="202"/>
    <n v="204"/>
    <n v="363"/>
    <n v="169"/>
    <n v="194"/>
    <n v="276"/>
    <n v="117"/>
    <n v="159"/>
    <n v="159"/>
    <n v="61"/>
    <n v="98"/>
    <n v="144"/>
    <n v="56"/>
    <n v="88"/>
    <n v="39"/>
    <n v="141"/>
    <n v="100"/>
    <n v="26182"/>
    <n v="1377"/>
    <n v="99"/>
    <n v="98"/>
    <n v="96.5"/>
    <n v="78.900000000000006"/>
    <n v="62.4"/>
    <n v="42"/>
    <n v="400.3"/>
    <n v="2.5"/>
    <n v="0.51"/>
    <n v="5509"/>
    <n v="2320"/>
    <n v="105"/>
    <n v="15"/>
    <n v="671.26"/>
    <n v="108"/>
    <n v="60"/>
    <n v="48"/>
    <n v="12"/>
    <n v="21"/>
    <n v="33"/>
    <n v="3.3"/>
    <n v="2.8"/>
    <n v="3.9"/>
    <n v="9.2100000000000009"/>
    <n v="6.53"/>
    <n v="5965.6"/>
    <n v="1136.24"/>
    <n v="34.33"/>
    <n v="6068.43"/>
    <n v="425"/>
    <n v="711"/>
    <n v="86.21"/>
    <n v="4.2"/>
    <n v="-3.98"/>
    <n v="-4.9000000000000004"/>
    <n v="864"/>
    <n v="1919"/>
    <x v="2"/>
    <n v="3024.4409999999998"/>
  </r>
  <r>
    <n v="2402022"/>
    <s v="Bestwina"/>
    <n v="2402000"/>
    <n v="62.3"/>
    <n v="12012"/>
    <n v="5934"/>
    <n v="6078"/>
    <n v="729"/>
    <n v="384"/>
    <n v="345"/>
    <n v="762"/>
    <n v="392"/>
    <n v="370"/>
    <n v="715"/>
    <n v="371"/>
    <n v="344"/>
    <n v="582"/>
    <n v="295"/>
    <n v="287"/>
    <n v="591"/>
    <n v="302"/>
    <n v="289"/>
    <n v="691"/>
    <n v="366"/>
    <n v="325"/>
    <n v="844"/>
    <n v="442"/>
    <n v="402"/>
    <n v="1008"/>
    <n v="517"/>
    <n v="491"/>
    <n v="964"/>
    <n v="502"/>
    <n v="462"/>
    <n v="829"/>
    <n v="411"/>
    <n v="418"/>
    <n v="767"/>
    <n v="367"/>
    <n v="400"/>
    <n v="797"/>
    <n v="399"/>
    <n v="398"/>
    <n v="783"/>
    <n v="374"/>
    <n v="409"/>
    <n v="683"/>
    <n v="318"/>
    <n v="365"/>
    <n v="509"/>
    <n v="224"/>
    <n v="285"/>
    <n v="297"/>
    <n v="109"/>
    <n v="188"/>
    <n v="241"/>
    <n v="92"/>
    <n v="149"/>
    <n v="38"/>
    <n v="316.8"/>
    <n v="0"/>
    <n v="54892"/>
    <n v="6006"/>
    <n v="99.7"/>
    <n v="99.6"/>
    <n v="99.6"/>
    <n v="84.4"/>
    <n v="93.2"/>
    <n v="28.2"/>
    <n v="267.3"/>
    <n v="3.74"/>
    <n v="0.76"/>
    <n v="3003"/>
    <n v="7054"/>
    <n v="301"/>
    <n v="17.3"/>
    <n v="86.3"/>
    <n v="188"/>
    <n v="107"/>
    <n v="81"/>
    <n v="26"/>
    <n v="45"/>
    <n v="68"/>
    <n v="2.6"/>
    <n v="2.1"/>
    <n v="3.2"/>
    <n v="0"/>
    <n v="0"/>
    <n v="5375.09"/>
    <n v="1389.84"/>
    <n v="26.69"/>
    <n v="5191.8"/>
    <n v="686.75"/>
    <n v="753"/>
    <n v="95.06"/>
    <n v="2.8"/>
    <n v="-0.83"/>
    <n v="3.9"/>
    <n v="1030"/>
    <n v="1034"/>
    <x v="2"/>
    <n v="7483.4759999999997"/>
  </r>
  <r>
    <n v="2402022"/>
    <s v="Bestwina"/>
    <n v="2402000"/>
    <n v="62.3"/>
    <n v="12012"/>
    <n v="5934"/>
    <n v="6078"/>
    <n v="729"/>
    <n v="384"/>
    <n v="345"/>
    <n v="762"/>
    <n v="392"/>
    <n v="370"/>
    <n v="715"/>
    <n v="371"/>
    <n v="344"/>
    <n v="582"/>
    <n v="295"/>
    <n v="287"/>
    <n v="591"/>
    <n v="302"/>
    <n v="289"/>
    <n v="691"/>
    <n v="366"/>
    <n v="325"/>
    <n v="844"/>
    <n v="442"/>
    <n v="402"/>
    <n v="1008"/>
    <n v="517"/>
    <n v="491"/>
    <n v="964"/>
    <n v="502"/>
    <n v="462"/>
    <n v="829"/>
    <n v="411"/>
    <n v="418"/>
    <n v="767"/>
    <n v="367"/>
    <n v="400"/>
    <n v="797"/>
    <n v="399"/>
    <n v="398"/>
    <n v="783"/>
    <n v="374"/>
    <n v="409"/>
    <n v="683"/>
    <n v="318"/>
    <n v="365"/>
    <n v="509"/>
    <n v="224"/>
    <n v="285"/>
    <n v="297"/>
    <n v="109"/>
    <n v="188"/>
    <n v="241"/>
    <n v="92"/>
    <n v="149"/>
    <n v="38"/>
    <n v="316.8"/>
    <n v="0"/>
    <n v="54892"/>
    <n v="6006"/>
    <n v="99.7"/>
    <n v="99.6"/>
    <n v="99.6"/>
    <n v="84.4"/>
    <n v="93.2"/>
    <n v="28.2"/>
    <n v="267.3"/>
    <n v="3.74"/>
    <n v="0.76"/>
    <n v="3003"/>
    <n v="7054"/>
    <n v="301"/>
    <n v="17.3"/>
    <n v="86.3"/>
    <n v="188"/>
    <n v="107"/>
    <n v="81"/>
    <n v="26"/>
    <n v="45"/>
    <n v="68"/>
    <n v="2.6"/>
    <n v="2.1"/>
    <n v="3.2"/>
    <n v="0"/>
    <n v="0"/>
    <n v="5375.09"/>
    <n v="1389.84"/>
    <n v="26.69"/>
    <n v="5191.8"/>
    <n v="686.75"/>
    <n v="753"/>
    <n v="95.06"/>
    <n v="2.8"/>
    <n v="-0.83"/>
    <n v="3.9"/>
    <n v="1030"/>
    <n v="1034"/>
    <x v="0"/>
    <n v="7483.4759999999997"/>
  </r>
  <r>
    <n v="2402032"/>
    <s v="Buczkowice"/>
    <n v="2402000"/>
    <n v="55.4"/>
    <n v="11246"/>
    <n v="5480"/>
    <n v="5766"/>
    <n v="586"/>
    <n v="311"/>
    <n v="275"/>
    <n v="650"/>
    <n v="320"/>
    <n v="330"/>
    <n v="695"/>
    <n v="353"/>
    <n v="342"/>
    <n v="542"/>
    <n v="265"/>
    <n v="277"/>
    <n v="570"/>
    <n v="308"/>
    <n v="262"/>
    <n v="679"/>
    <n v="338"/>
    <n v="341"/>
    <n v="822"/>
    <n v="425"/>
    <n v="397"/>
    <n v="925"/>
    <n v="468"/>
    <n v="457"/>
    <n v="926"/>
    <n v="477"/>
    <n v="449"/>
    <n v="855"/>
    <n v="421"/>
    <n v="434"/>
    <n v="692"/>
    <n v="342"/>
    <n v="350"/>
    <n v="681"/>
    <n v="335"/>
    <n v="346"/>
    <n v="720"/>
    <n v="336"/>
    <n v="384"/>
    <n v="669"/>
    <n v="307"/>
    <n v="362"/>
    <n v="492"/>
    <n v="193"/>
    <n v="299"/>
    <n v="291"/>
    <n v="121"/>
    <n v="170"/>
    <n v="246"/>
    <n v="99"/>
    <n v="147"/>
    <n v="19"/>
    <n v="577.9"/>
    <n v="0"/>
    <n v="36907"/>
    <n v="5623"/>
    <n v="97.7"/>
    <n v="97.3"/>
    <n v="96"/>
    <n v="80.7"/>
    <n v="73.599999999999994"/>
    <n v="30.6"/>
    <n v="301.3"/>
    <n v="3.32"/>
    <n v="0.7"/>
    <n v="2812"/>
    <n v="4983"/>
    <n v="197"/>
    <n v="13.6"/>
    <n v="102"/>
    <n v="233"/>
    <n v="131"/>
    <n v="102"/>
    <n v="30"/>
    <n v="62"/>
    <n v="81"/>
    <n v="3.5"/>
    <n v="2.9"/>
    <n v="4.2"/>
    <n v="46.76"/>
    <n v="8.09"/>
    <n v="6123.94"/>
    <n v="1017.09"/>
    <n v="103.23"/>
    <n v="5982.56"/>
    <n v="1489.82"/>
    <n v="829"/>
    <n v="97.43"/>
    <n v="3.5"/>
    <n v="-2.0499999999999998"/>
    <n v="4.4000000000000004"/>
    <n v="1114"/>
    <n v="1161"/>
    <x v="2"/>
    <n v="6230.2840000000006"/>
  </r>
  <r>
    <n v="2402043"/>
    <s v="Czechowice-Dziedzice"/>
    <n v="2402000"/>
    <n v="60.7"/>
    <n v="44796"/>
    <n v="21783"/>
    <n v="23013"/>
    <n v="2449"/>
    <n v="1279"/>
    <n v="1170"/>
    <n v="2490"/>
    <n v="1357"/>
    <n v="1133"/>
    <n v="2513"/>
    <n v="1326"/>
    <n v="1187"/>
    <n v="2122"/>
    <n v="1041"/>
    <n v="1081"/>
    <n v="2119"/>
    <n v="1079"/>
    <n v="1040"/>
    <n v="2496"/>
    <n v="1238"/>
    <n v="1258"/>
    <n v="3344"/>
    <n v="1718"/>
    <n v="1626"/>
    <n v="3861"/>
    <n v="1945"/>
    <n v="1916"/>
    <n v="3703"/>
    <n v="1875"/>
    <n v="1828"/>
    <n v="3111"/>
    <n v="1589"/>
    <n v="1522"/>
    <n v="2632"/>
    <n v="1273"/>
    <n v="1359"/>
    <n v="2676"/>
    <n v="1305"/>
    <n v="1371"/>
    <n v="3120"/>
    <n v="1440"/>
    <n v="1680"/>
    <n v="3090"/>
    <n v="1353"/>
    <n v="1737"/>
    <n v="2221"/>
    <n v="969"/>
    <n v="1252"/>
    <n v="1153"/>
    <n v="453"/>
    <n v="700"/>
    <n v="963"/>
    <n v="331"/>
    <n v="632"/>
    <n v="66"/>
    <n v="673.8"/>
    <n v="78.8"/>
    <n v="190931"/>
    <n v="2986"/>
    <n v="95.8"/>
    <n v="94.8"/>
    <n v="94.5"/>
    <n v="87.2"/>
    <n v="79"/>
    <n v="28.2"/>
    <n v="367.7"/>
    <n v="2.72"/>
    <n v="0.69"/>
    <n v="6399"/>
    <n v="4762"/>
    <n v="231"/>
    <n v="18.5"/>
    <n v="83.59"/>
    <n v="893"/>
    <n v="488"/>
    <n v="405"/>
    <n v="103"/>
    <n v="226"/>
    <n v="379"/>
    <n v="3.4"/>
    <n v="2.9"/>
    <n v="3.9"/>
    <n v="3.16"/>
    <n v="0.47"/>
    <n v="5656.72"/>
    <n v="1220.21"/>
    <n v="72.72"/>
    <n v="5622.04"/>
    <n v="640.79999999999995"/>
    <n v="887"/>
    <n v="93.24"/>
    <n v="4.3"/>
    <n v="-0.09"/>
    <n v="0.2"/>
    <n v="3450"/>
    <n v="1064"/>
    <x v="2"/>
    <n v="27191.172000000002"/>
  </r>
  <r>
    <n v="2402043"/>
    <s v="Czechowice-Dziedzice"/>
    <n v="2402000"/>
    <n v="60.7"/>
    <n v="44796"/>
    <n v="21783"/>
    <n v="23013"/>
    <n v="2449"/>
    <n v="1279"/>
    <n v="1170"/>
    <n v="2490"/>
    <n v="1357"/>
    <n v="1133"/>
    <n v="2513"/>
    <n v="1326"/>
    <n v="1187"/>
    <n v="2122"/>
    <n v="1041"/>
    <n v="1081"/>
    <n v="2119"/>
    <n v="1079"/>
    <n v="1040"/>
    <n v="2496"/>
    <n v="1238"/>
    <n v="1258"/>
    <n v="3344"/>
    <n v="1718"/>
    <n v="1626"/>
    <n v="3861"/>
    <n v="1945"/>
    <n v="1916"/>
    <n v="3703"/>
    <n v="1875"/>
    <n v="1828"/>
    <n v="3111"/>
    <n v="1589"/>
    <n v="1522"/>
    <n v="2632"/>
    <n v="1273"/>
    <n v="1359"/>
    <n v="2676"/>
    <n v="1305"/>
    <n v="1371"/>
    <n v="3120"/>
    <n v="1440"/>
    <n v="1680"/>
    <n v="3090"/>
    <n v="1353"/>
    <n v="1737"/>
    <n v="2221"/>
    <n v="969"/>
    <n v="1252"/>
    <n v="1153"/>
    <n v="453"/>
    <n v="700"/>
    <n v="963"/>
    <n v="331"/>
    <n v="632"/>
    <n v="66"/>
    <n v="673.8"/>
    <n v="78.8"/>
    <n v="190931"/>
    <n v="2986"/>
    <n v="95.8"/>
    <n v="94.8"/>
    <n v="94.5"/>
    <n v="87.2"/>
    <n v="79"/>
    <n v="28.2"/>
    <n v="367.7"/>
    <n v="2.72"/>
    <n v="0.69"/>
    <n v="6399"/>
    <n v="4762"/>
    <n v="231"/>
    <n v="18.5"/>
    <n v="83.59"/>
    <n v="893"/>
    <n v="488"/>
    <n v="405"/>
    <n v="103"/>
    <n v="226"/>
    <n v="379"/>
    <n v="3.4"/>
    <n v="2.9"/>
    <n v="3.9"/>
    <n v="3.16"/>
    <n v="0.47"/>
    <n v="5656.72"/>
    <n v="1220.21"/>
    <n v="72.72"/>
    <n v="5622.04"/>
    <n v="640.79999999999995"/>
    <n v="887"/>
    <n v="93.24"/>
    <n v="4.3"/>
    <n v="-0.09"/>
    <n v="0.2"/>
    <n v="3450"/>
    <n v="1064"/>
    <x v="0"/>
    <n v="27191.172000000002"/>
  </r>
  <r>
    <n v="2402052"/>
    <s v="Jasienica"/>
    <n v="2402000"/>
    <n v="56.2"/>
    <n v="24853"/>
    <n v="12308"/>
    <n v="12545"/>
    <n v="1549"/>
    <n v="803"/>
    <n v="746"/>
    <n v="1616"/>
    <n v="840"/>
    <n v="776"/>
    <n v="1704"/>
    <n v="864"/>
    <n v="840"/>
    <n v="1319"/>
    <n v="677"/>
    <n v="642"/>
    <n v="1212"/>
    <n v="609"/>
    <n v="603"/>
    <n v="1383"/>
    <n v="688"/>
    <n v="695"/>
    <n v="1742"/>
    <n v="869"/>
    <n v="873"/>
    <n v="2114"/>
    <n v="1088"/>
    <n v="1026"/>
    <n v="2221"/>
    <n v="1114"/>
    <n v="1107"/>
    <n v="1846"/>
    <n v="952"/>
    <n v="894"/>
    <n v="1505"/>
    <n v="750"/>
    <n v="755"/>
    <n v="1435"/>
    <n v="725"/>
    <n v="710"/>
    <n v="1513"/>
    <n v="690"/>
    <n v="823"/>
    <n v="1423"/>
    <n v="693"/>
    <n v="730"/>
    <n v="973"/>
    <n v="430"/>
    <n v="543"/>
    <n v="543"/>
    <n v="241"/>
    <n v="302"/>
    <n v="412"/>
    <n v="163"/>
    <n v="249"/>
    <n v="93"/>
    <n v="271.10000000000002"/>
    <n v="0"/>
    <n v="109305"/>
    <n v="4971"/>
    <n v="98.6"/>
    <n v="98"/>
    <n v="97.9"/>
    <n v="83.2"/>
    <n v="80.900000000000006"/>
    <n v="32.1"/>
    <n v="312.60000000000002"/>
    <n v="3.2"/>
    <n v="0.66"/>
    <n v="4971"/>
    <n v="2398"/>
    <n v="120"/>
    <n v="17.3"/>
    <n v="406.21"/>
    <n v="291"/>
    <n v="168"/>
    <n v="123"/>
    <n v="34"/>
    <n v="70"/>
    <n v="85"/>
    <n v="2"/>
    <n v="1.6"/>
    <n v="2.4"/>
    <n v="0"/>
    <n v="0"/>
    <n v="5873.4"/>
    <n v="1170.8800000000001"/>
    <n v="32.94"/>
    <n v="5300.27"/>
    <n v="510.19"/>
    <n v="817"/>
    <n v="88.93"/>
    <n v="3.8"/>
    <n v="0.89"/>
    <n v="6.1"/>
    <n v="2274"/>
    <n v="1098"/>
    <x v="2"/>
    <n v="13967.386"/>
  </r>
  <r>
    <n v="2402062"/>
    <s v="Jaworze"/>
    <n v="2402000"/>
    <n v="60.5"/>
    <n v="7310"/>
    <n v="3539"/>
    <n v="3771"/>
    <n v="341"/>
    <n v="176"/>
    <n v="165"/>
    <n v="417"/>
    <n v="218"/>
    <n v="199"/>
    <n v="430"/>
    <n v="233"/>
    <n v="197"/>
    <n v="354"/>
    <n v="195"/>
    <n v="159"/>
    <n v="339"/>
    <n v="168"/>
    <n v="171"/>
    <n v="375"/>
    <n v="192"/>
    <n v="183"/>
    <n v="425"/>
    <n v="199"/>
    <n v="226"/>
    <n v="562"/>
    <n v="269"/>
    <n v="293"/>
    <n v="629"/>
    <n v="315"/>
    <n v="314"/>
    <n v="554"/>
    <n v="255"/>
    <n v="299"/>
    <n v="488"/>
    <n v="238"/>
    <n v="250"/>
    <n v="491"/>
    <n v="239"/>
    <n v="252"/>
    <n v="470"/>
    <n v="219"/>
    <n v="251"/>
    <n v="491"/>
    <n v="223"/>
    <n v="268"/>
    <n v="407"/>
    <n v="174"/>
    <n v="233"/>
    <n v="234"/>
    <n v="108"/>
    <n v="126"/>
    <n v="171"/>
    <n v="76"/>
    <n v="95"/>
    <n v="21"/>
    <n v="346"/>
    <n v="0"/>
    <n v="21299"/>
    <n v="2437"/>
    <n v="99"/>
    <n v="98.6"/>
    <n v="98.5"/>
    <n v="86.9"/>
    <n v="93.5"/>
    <n v="38.6"/>
    <n v="339.3"/>
    <n v="2.95"/>
    <n v="0.59"/>
    <n v="7310"/>
    <n v="2265"/>
    <n v="156"/>
    <n v="10.199999999999999"/>
    <n v="21.2"/>
    <n v="122"/>
    <n v="64"/>
    <n v="58"/>
    <n v="15"/>
    <n v="34"/>
    <n v="45"/>
    <n v="2.9"/>
    <n v="2.7"/>
    <n v="3.1"/>
    <n v="48.75"/>
    <n v="14.09"/>
    <n v="5687.7"/>
    <n v="1955.04"/>
    <n v="12.26"/>
    <n v="5487.37"/>
    <n v="722.48"/>
    <n v="767"/>
    <n v="105.43"/>
    <n v="3.8"/>
    <n v="-2.19"/>
    <n v="12"/>
    <n v="934"/>
    <n v="1605"/>
    <x v="2"/>
    <n v="4422.55"/>
  </r>
  <r>
    <n v="2402072"/>
    <s v="Kozy"/>
    <n v="2402000"/>
    <n v="59.8"/>
    <n v="13097"/>
    <n v="6370"/>
    <n v="6727"/>
    <n v="724"/>
    <n v="388"/>
    <n v="336"/>
    <n v="822"/>
    <n v="415"/>
    <n v="407"/>
    <n v="788"/>
    <n v="384"/>
    <n v="404"/>
    <n v="641"/>
    <n v="323"/>
    <n v="318"/>
    <n v="617"/>
    <n v="303"/>
    <n v="314"/>
    <n v="718"/>
    <n v="366"/>
    <n v="352"/>
    <n v="935"/>
    <n v="455"/>
    <n v="480"/>
    <n v="1094"/>
    <n v="575"/>
    <n v="519"/>
    <n v="1099"/>
    <n v="559"/>
    <n v="540"/>
    <n v="864"/>
    <n v="440"/>
    <n v="424"/>
    <n v="804"/>
    <n v="375"/>
    <n v="429"/>
    <n v="831"/>
    <n v="425"/>
    <n v="406"/>
    <n v="953"/>
    <n v="425"/>
    <n v="528"/>
    <n v="804"/>
    <n v="388"/>
    <n v="416"/>
    <n v="564"/>
    <n v="246"/>
    <n v="318"/>
    <n v="345"/>
    <n v="137"/>
    <n v="208"/>
    <n v="251"/>
    <n v="88"/>
    <n v="163"/>
    <n v="27"/>
    <n v="489.8"/>
    <n v="0"/>
    <n v="54309"/>
    <n v="3274"/>
    <n v="99.1"/>
    <n v="98.9"/>
    <n v="98.7"/>
    <n v="84"/>
    <n v="90.4"/>
    <n v="27.1"/>
    <n v="273.3"/>
    <n v="3.66"/>
    <n v="0.77"/>
    <n v="6549"/>
    <n v="2893"/>
    <n v="109"/>
    <n v="15.9"/>
    <n v="75.06"/>
    <n v="192"/>
    <n v="105"/>
    <n v="87"/>
    <n v="26"/>
    <n v="50"/>
    <n v="41"/>
    <n v="2.5"/>
    <n v="2.2000000000000002"/>
    <n v="2.9"/>
    <n v="0"/>
    <n v="0"/>
    <n v="6774"/>
    <n v="1373.35"/>
    <n v="50.65"/>
    <n v="6217.09"/>
    <n v="1250.44"/>
    <n v="935"/>
    <n v="101.41"/>
    <n v="3.7"/>
    <n v="-2.44"/>
    <n v="8.3000000000000007"/>
    <n v="1478"/>
    <n v="1280"/>
    <x v="2"/>
    <n v="7832.0059999999994"/>
  </r>
  <r>
    <n v="2402082"/>
    <s v="PorÄ…bka"/>
    <n v="2402000"/>
    <n v="57.7"/>
    <n v="15398"/>
    <n v="7611"/>
    <n v="7787"/>
    <n v="819"/>
    <n v="441"/>
    <n v="378"/>
    <n v="866"/>
    <n v="465"/>
    <n v="401"/>
    <n v="864"/>
    <n v="427"/>
    <n v="437"/>
    <n v="771"/>
    <n v="387"/>
    <n v="384"/>
    <n v="792"/>
    <n v="449"/>
    <n v="343"/>
    <n v="900"/>
    <n v="467"/>
    <n v="433"/>
    <n v="1097"/>
    <n v="555"/>
    <n v="542"/>
    <n v="1255"/>
    <n v="633"/>
    <n v="622"/>
    <n v="1192"/>
    <n v="607"/>
    <n v="585"/>
    <n v="1108"/>
    <n v="560"/>
    <n v="548"/>
    <n v="1039"/>
    <n v="523"/>
    <n v="516"/>
    <n v="1043"/>
    <n v="508"/>
    <n v="535"/>
    <n v="1031"/>
    <n v="517"/>
    <n v="514"/>
    <n v="857"/>
    <n v="388"/>
    <n v="469"/>
    <n v="691"/>
    <n v="329"/>
    <n v="362"/>
    <n v="423"/>
    <n v="160"/>
    <n v="263"/>
    <n v="373"/>
    <n v="128"/>
    <n v="245"/>
    <n v="65"/>
    <n v="239"/>
    <n v="0"/>
    <n v="66469"/>
    <n v="3080"/>
    <n v="98.9"/>
    <n v="98.8"/>
    <n v="98.1"/>
    <n v="77.2"/>
    <n v="83.4"/>
    <n v="28.7"/>
    <n v="287.60000000000002"/>
    <n v="3.48"/>
    <n v="0.72"/>
    <n v="3850"/>
    <n v="2935"/>
    <n v="123"/>
    <n v="16.8"/>
    <n v="578.46"/>
    <n v="247"/>
    <n v="137"/>
    <n v="110"/>
    <n v="33"/>
    <n v="73"/>
    <n v="69"/>
    <n v="2.7"/>
    <n v="2.2000000000000002"/>
    <n v="3.2"/>
    <n v="0"/>
    <n v="0"/>
    <n v="5101.3999999999996"/>
    <n v="1044.72"/>
    <n v="56.5"/>
    <n v="5060.38"/>
    <n v="431.49"/>
    <n v="809"/>
    <n v="90.61"/>
    <n v="5"/>
    <n v="-4.7300000000000004"/>
    <n v="0.6"/>
    <n v="1205"/>
    <n v="933"/>
    <x v="2"/>
    <n v="8884.6460000000006"/>
  </r>
  <r>
    <n v="2402093"/>
    <s v="Wilamowice"/>
    <n v="2402000"/>
    <n v="58"/>
    <n v="17858"/>
    <n v="8824"/>
    <n v="9034"/>
    <n v="1165"/>
    <n v="625"/>
    <n v="540"/>
    <n v="1131"/>
    <n v="587"/>
    <n v="544"/>
    <n v="1106"/>
    <n v="572"/>
    <n v="534"/>
    <n v="880"/>
    <n v="419"/>
    <n v="461"/>
    <n v="938"/>
    <n v="495"/>
    <n v="443"/>
    <n v="1161"/>
    <n v="602"/>
    <n v="559"/>
    <n v="1341"/>
    <n v="677"/>
    <n v="664"/>
    <n v="1420"/>
    <n v="718"/>
    <n v="702"/>
    <n v="1366"/>
    <n v="685"/>
    <n v="681"/>
    <n v="1316"/>
    <n v="654"/>
    <n v="662"/>
    <n v="1119"/>
    <n v="530"/>
    <n v="589"/>
    <n v="1155"/>
    <n v="593"/>
    <n v="562"/>
    <n v="1108"/>
    <n v="548"/>
    <n v="560"/>
    <n v="914"/>
    <n v="421"/>
    <n v="493"/>
    <n v="625"/>
    <n v="290"/>
    <n v="335"/>
    <n v="426"/>
    <n v="172"/>
    <n v="254"/>
    <n v="401"/>
    <n v="155"/>
    <n v="246"/>
    <n v="57"/>
    <n v="311.39999999999998"/>
    <n v="17.7"/>
    <n v="47015"/>
    <n v="3572"/>
    <n v="99.2"/>
    <n v="99.1"/>
    <n v="98.9"/>
    <n v="82.4"/>
    <n v="83.1"/>
    <n v="31.7"/>
    <n v="312"/>
    <n v="3.21"/>
    <n v="0.66"/>
    <n v="3572"/>
    <n v="4384"/>
    <n v="104"/>
    <n v="18.3"/>
    <n v="290"/>
    <n v="233"/>
    <n v="139"/>
    <n v="94"/>
    <n v="34"/>
    <n v="57"/>
    <n v="59"/>
    <n v="2.2000000000000002"/>
    <n v="1.7"/>
    <n v="2.8"/>
    <n v="0"/>
    <n v="0"/>
    <n v="5624.28"/>
    <n v="1115.46"/>
    <n v="13.29"/>
    <n v="4949"/>
    <n v="437.02"/>
    <n v="829"/>
    <n v="90.37"/>
    <n v="3.6"/>
    <n v="1.29"/>
    <n v="4"/>
    <n v="1408"/>
    <n v="933"/>
    <x v="2"/>
    <n v="10357.64"/>
  </r>
  <r>
    <n v="2402093"/>
    <s v="Wilamowice"/>
    <n v="2402000"/>
    <n v="58"/>
    <n v="17858"/>
    <n v="8824"/>
    <n v="9034"/>
    <n v="1165"/>
    <n v="625"/>
    <n v="540"/>
    <n v="1131"/>
    <n v="587"/>
    <n v="544"/>
    <n v="1106"/>
    <n v="572"/>
    <n v="534"/>
    <n v="880"/>
    <n v="419"/>
    <n v="461"/>
    <n v="938"/>
    <n v="495"/>
    <n v="443"/>
    <n v="1161"/>
    <n v="602"/>
    <n v="559"/>
    <n v="1341"/>
    <n v="677"/>
    <n v="664"/>
    <n v="1420"/>
    <n v="718"/>
    <n v="702"/>
    <n v="1366"/>
    <n v="685"/>
    <n v="681"/>
    <n v="1316"/>
    <n v="654"/>
    <n v="662"/>
    <n v="1119"/>
    <n v="530"/>
    <n v="589"/>
    <n v="1155"/>
    <n v="593"/>
    <n v="562"/>
    <n v="1108"/>
    <n v="548"/>
    <n v="560"/>
    <n v="914"/>
    <n v="421"/>
    <n v="493"/>
    <n v="625"/>
    <n v="290"/>
    <n v="335"/>
    <n v="426"/>
    <n v="172"/>
    <n v="254"/>
    <n v="401"/>
    <n v="155"/>
    <n v="246"/>
    <n v="57"/>
    <n v="311.39999999999998"/>
    <n v="17.7"/>
    <n v="47015"/>
    <n v="3572"/>
    <n v="99.2"/>
    <n v="99.1"/>
    <n v="98.9"/>
    <n v="82.4"/>
    <n v="83.1"/>
    <n v="31.7"/>
    <n v="312"/>
    <n v="3.21"/>
    <n v="0.66"/>
    <n v="3572"/>
    <n v="4384"/>
    <n v="104"/>
    <n v="18.3"/>
    <n v="290"/>
    <n v="233"/>
    <n v="139"/>
    <n v="94"/>
    <n v="34"/>
    <n v="57"/>
    <n v="59"/>
    <n v="2.2000000000000002"/>
    <n v="1.7"/>
    <n v="2.8"/>
    <n v="0"/>
    <n v="0"/>
    <n v="5624.28"/>
    <n v="1115.46"/>
    <n v="13.29"/>
    <n v="4949"/>
    <n v="437.02"/>
    <n v="829"/>
    <n v="90.37"/>
    <n v="3.6"/>
    <n v="1.29"/>
    <n v="4"/>
    <n v="1408"/>
    <n v="933"/>
    <x v="0"/>
    <n v="10357.64"/>
  </r>
  <r>
    <n v="2402102"/>
    <s v="Wilkowice"/>
    <n v="2402000"/>
    <n v="58.9"/>
    <n v="13398"/>
    <n v="6466"/>
    <n v="6932"/>
    <n v="599"/>
    <n v="302"/>
    <n v="297"/>
    <n v="650"/>
    <n v="348"/>
    <n v="302"/>
    <n v="730"/>
    <n v="359"/>
    <n v="371"/>
    <n v="629"/>
    <n v="332"/>
    <n v="297"/>
    <n v="601"/>
    <n v="312"/>
    <n v="289"/>
    <n v="711"/>
    <n v="371"/>
    <n v="340"/>
    <n v="863"/>
    <n v="443"/>
    <n v="420"/>
    <n v="1087"/>
    <n v="535"/>
    <n v="552"/>
    <n v="1066"/>
    <n v="541"/>
    <n v="525"/>
    <n v="1037"/>
    <n v="533"/>
    <n v="504"/>
    <n v="883"/>
    <n v="446"/>
    <n v="437"/>
    <n v="903"/>
    <n v="438"/>
    <n v="465"/>
    <n v="983"/>
    <n v="469"/>
    <n v="514"/>
    <n v="908"/>
    <n v="416"/>
    <n v="492"/>
    <n v="655"/>
    <n v="275"/>
    <n v="380"/>
    <n v="420"/>
    <n v="160"/>
    <n v="260"/>
    <n v="351"/>
    <n v="97"/>
    <n v="254"/>
    <n v="34"/>
    <n v="389.5"/>
    <n v="0"/>
    <n v="46557"/>
    <n v="6699"/>
    <n v="98.1"/>
    <n v="97.3"/>
    <n v="96.9"/>
    <n v="82.7"/>
    <n v="74.599999999999994"/>
    <n v="36.299999999999997"/>
    <n v="365.4"/>
    <n v="2.74"/>
    <n v="0.59"/>
    <n v="4466"/>
    <n v="3916"/>
    <n v="158"/>
    <n v="25.3"/>
    <n v="649.4"/>
    <n v="187"/>
    <n v="106"/>
    <n v="81"/>
    <n v="13"/>
    <n v="52"/>
    <n v="73"/>
    <n v="2.4"/>
    <n v="1.9"/>
    <n v="2.9"/>
    <n v="4.9400000000000004"/>
    <n v="1.27"/>
    <n v="7519.38"/>
    <n v="1349.58"/>
    <n v="48.07"/>
    <n v="7213.49"/>
    <n v="2656.67"/>
    <n v="981"/>
    <n v="92.74"/>
    <n v="3.7"/>
    <n v="-8.1"/>
    <n v="6.3"/>
    <n v="1485"/>
    <n v="1303"/>
    <x v="2"/>
    <n v="7891.4219999999996"/>
  </r>
  <r>
    <n v="2403011"/>
    <s v="Cieszyn"/>
    <n v="2403000"/>
    <n v="59.8"/>
    <n v="34084"/>
    <n v="16107"/>
    <n v="17977"/>
    <n v="1528"/>
    <n v="827"/>
    <n v="701"/>
    <n v="1713"/>
    <n v="892"/>
    <n v="821"/>
    <n v="1716"/>
    <n v="886"/>
    <n v="830"/>
    <n v="1392"/>
    <n v="718"/>
    <n v="674"/>
    <n v="1545"/>
    <n v="779"/>
    <n v="766"/>
    <n v="1835"/>
    <n v="927"/>
    <n v="908"/>
    <n v="2195"/>
    <n v="1074"/>
    <n v="1121"/>
    <n v="2738"/>
    <n v="1393"/>
    <n v="1345"/>
    <n v="2786"/>
    <n v="1381"/>
    <n v="1405"/>
    <n v="2414"/>
    <n v="1177"/>
    <n v="1237"/>
    <n v="2061"/>
    <n v="1002"/>
    <n v="1059"/>
    <n v="2075"/>
    <n v="987"/>
    <n v="1088"/>
    <n v="2532"/>
    <n v="1157"/>
    <n v="1375"/>
    <n v="2663"/>
    <n v="1130"/>
    <n v="1533"/>
    <n v="2015"/>
    <n v="815"/>
    <n v="1200"/>
    <n v="1181"/>
    <n v="440"/>
    <n v="741"/>
    <n v="875"/>
    <n v="298"/>
    <n v="577"/>
    <n v="29"/>
    <n v="1191.3"/>
    <n v="100"/>
    <n v="143029"/>
    <n v="2130"/>
    <n v="99.6"/>
    <n v="99.4"/>
    <n v="99.2"/>
    <n v="89.2"/>
    <n v="92.2"/>
    <n v="28.9"/>
    <n v="401"/>
    <n v="2.4900000000000002"/>
    <n v="0.66"/>
    <n v="6817"/>
    <n v="2814"/>
    <n v="187"/>
    <n v="19"/>
    <n v="71.42"/>
    <n v="733"/>
    <n v="374"/>
    <n v="359"/>
    <n v="81"/>
    <n v="233"/>
    <n v="334"/>
    <n v="3.8"/>
    <n v="3.5"/>
    <n v="4.0999999999999996"/>
    <n v="24.12"/>
    <n v="2.02"/>
    <n v="5880.83"/>
    <n v="1097.27"/>
    <n v="101.9"/>
    <n v="5774.72"/>
    <n v="573.66"/>
    <n v="1088"/>
    <n v="112.97"/>
    <n v="2.8"/>
    <n v="-6.63"/>
    <n v="-1.7"/>
    <n v="3363"/>
    <n v="1512"/>
    <x v="2"/>
    <n v="20382.232"/>
  </r>
  <r>
    <n v="2403021"/>
    <s v="UstroÅ„"/>
    <n v="2403000"/>
    <n v="57.4"/>
    <n v="16149"/>
    <n v="7667"/>
    <n v="8482"/>
    <n v="745"/>
    <n v="406"/>
    <n v="339"/>
    <n v="779"/>
    <n v="407"/>
    <n v="372"/>
    <n v="817"/>
    <n v="412"/>
    <n v="405"/>
    <n v="625"/>
    <n v="328"/>
    <n v="297"/>
    <n v="709"/>
    <n v="380"/>
    <n v="329"/>
    <n v="844"/>
    <n v="423"/>
    <n v="421"/>
    <n v="1006"/>
    <n v="510"/>
    <n v="496"/>
    <n v="1248"/>
    <n v="592"/>
    <n v="656"/>
    <n v="1269"/>
    <n v="634"/>
    <n v="635"/>
    <n v="1109"/>
    <n v="538"/>
    <n v="571"/>
    <n v="1030"/>
    <n v="490"/>
    <n v="540"/>
    <n v="994"/>
    <n v="473"/>
    <n v="521"/>
    <n v="1168"/>
    <n v="523"/>
    <n v="645"/>
    <n v="1288"/>
    <n v="545"/>
    <n v="743"/>
    <n v="994"/>
    <n v="403"/>
    <n v="591"/>
    <n v="663"/>
    <n v="281"/>
    <n v="382"/>
    <n v="476"/>
    <n v="209"/>
    <n v="267"/>
    <n v="59"/>
    <n v="273.60000000000002"/>
    <n v="100"/>
    <n v="83180"/>
    <n v="2019"/>
    <n v="98.9"/>
    <n v="98.5"/>
    <n v="98.4"/>
    <n v="88.8"/>
    <n v="83"/>
    <n v="41.6"/>
    <n v="471.2"/>
    <n v="2.12"/>
    <n v="0.5"/>
    <n v="5383"/>
    <n v="3123"/>
    <n v="157"/>
    <n v="15.5"/>
    <n v="825.42"/>
    <n v="349"/>
    <n v="169"/>
    <n v="180"/>
    <n v="32"/>
    <n v="108"/>
    <n v="177"/>
    <n v="3.9"/>
    <n v="3.8"/>
    <n v="3.9"/>
    <n v="9.49"/>
    <n v="3.47"/>
    <n v="6075.46"/>
    <n v="1243.1300000000001"/>
    <n v="53.04"/>
    <n v="6880.54"/>
    <n v="1290.29"/>
    <n v="994"/>
    <n v="114.88"/>
    <n v="3.6"/>
    <n v="-5.12"/>
    <n v="1.7"/>
    <n v="1860"/>
    <n v="1540"/>
    <x v="2"/>
    <n v="9269.5259999999998"/>
  </r>
  <r>
    <n v="2403031"/>
    <s v="WisÅ‚a"/>
    <n v="2403000"/>
    <n v="46.6"/>
    <n v="10905"/>
    <n v="5236"/>
    <n v="5669"/>
    <n v="526"/>
    <n v="272"/>
    <n v="254"/>
    <n v="547"/>
    <n v="295"/>
    <n v="252"/>
    <n v="533"/>
    <n v="272"/>
    <n v="261"/>
    <n v="517"/>
    <n v="259"/>
    <n v="258"/>
    <n v="495"/>
    <n v="260"/>
    <n v="235"/>
    <n v="638"/>
    <n v="321"/>
    <n v="317"/>
    <n v="715"/>
    <n v="358"/>
    <n v="357"/>
    <n v="814"/>
    <n v="393"/>
    <n v="421"/>
    <n v="864"/>
    <n v="420"/>
    <n v="444"/>
    <n v="725"/>
    <n v="353"/>
    <n v="372"/>
    <n v="726"/>
    <n v="355"/>
    <n v="371"/>
    <n v="737"/>
    <n v="364"/>
    <n v="373"/>
    <n v="815"/>
    <n v="380"/>
    <n v="435"/>
    <n v="750"/>
    <n v="332"/>
    <n v="418"/>
    <n v="590"/>
    <n v="245"/>
    <n v="345"/>
    <n v="356"/>
    <n v="138"/>
    <n v="218"/>
    <n v="307"/>
    <n v="125"/>
    <n v="182"/>
    <n v="109"/>
    <n v="99"/>
    <n v="100"/>
    <n v="53322"/>
    <n v="1818"/>
    <n v="98.8"/>
    <n v="98.7"/>
    <n v="98.2"/>
    <n v="87.4"/>
    <n v="74.400000000000006"/>
    <n v="49.2"/>
    <n v="484.5"/>
    <n v="2.06"/>
    <n v="0.42"/>
    <n v="10905"/>
    <n v="4190"/>
    <n v="140"/>
    <n v="18.100000000000001"/>
    <n v="3094.52"/>
    <n v="313"/>
    <n v="143"/>
    <n v="170"/>
    <n v="30"/>
    <n v="102"/>
    <n v="155"/>
    <n v="5"/>
    <n v="5.0999999999999996"/>
    <n v="4.8"/>
    <n v="6.54"/>
    <n v="6.6"/>
    <n v="5647.1"/>
    <n v="1056.06"/>
    <n v="24.66"/>
    <n v="5573.81"/>
    <n v="712.12"/>
    <n v="813"/>
    <n v="88.72"/>
    <n v="4.8"/>
    <n v="-7.5"/>
    <n v="-0.7"/>
    <n v="1410"/>
    <n v="1630"/>
    <x v="2"/>
    <n v="5081.7299999999996"/>
  </r>
  <r>
    <n v="2403042"/>
    <s v="Brenna"/>
    <n v="2403000"/>
    <n v="47.2"/>
    <n v="11719"/>
    <n v="5811"/>
    <n v="5908"/>
    <n v="661"/>
    <n v="337"/>
    <n v="324"/>
    <n v="682"/>
    <n v="375"/>
    <n v="307"/>
    <n v="669"/>
    <n v="357"/>
    <n v="312"/>
    <n v="653"/>
    <n v="337"/>
    <n v="316"/>
    <n v="607"/>
    <n v="310"/>
    <n v="297"/>
    <n v="674"/>
    <n v="342"/>
    <n v="332"/>
    <n v="810"/>
    <n v="416"/>
    <n v="394"/>
    <n v="916"/>
    <n v="464"/>
    <n v="452"/>
    <n v="909"/>
    <n v="471"/>
    <n v="438"/>
    <n v="825"/>
    <n v="412"/>
    <n v="413"/>
    <n v="702"/>
    <n v="352"/>
    <n v="350"/>
    <n v="709"/>
    <n v="354"/>
    <n v="355"/>
    <n v="799"/>
    <n v="379"/>
    <n v="420"/>
    <n v="754"/>
    <n v="353"/>
    <n v="401"/>
    <n v="517"/>
    <n v="249"/>
    <n v="268"/>
    <n v="288"/>
    <n v="118"/>
    <n v="170"/>
    <n v="295"/>
    <n v="109"/>
    <n v="186"/>
    <n v="95"/>
    <n v="122.6"/>
    <n v="0"/>
    <n v="53292"/>
    <n v="2930"/>
    <n v="99.3"/>
    <n v="99.1"/>
    <n v="98.4"/>
    <n v="83.8"/>
    <n v="71.5"/>
    <n v="45.9"/>
    <n v="428"/>
    <n v="2.34"/>
    <n v="0.47"/>
    <n v="5860"/>
    <n v="3007"/>
    <n v="116"/>
    <n v="22.3"/>
    <n v="1954.8"/>
    <n v="242"/>
    <n v="143"/>
    <n v="99"/>
    <n v="28"/>
    <n v="74"/>
    <n v="109"/>
    <n v="3.6"/>
    <n v="2.7"/>
    <n v="4.5"/>
    <n v="0"/>
    <n v="0"/>
    <n v="5186.74"/>
    <n v="1029.1600000000001"/>
    <n v="4.72"/>
    <n v="5339.42"/>
    <n v="930.93"/>
    <n v="786"/>
    <n v="91.55"/>
    <n v="3.9"/>
    <n v="-6.18"/>
    <n v="9.1"/>
    <n v="1153"/>
    <n v="1161"/>
    <x v="2"/>
    <n v="5531.3680000000004"/>
  </r>
  <r>
    <n v="2403052"/>
    <s v="Chybie"/>
    <n v="2403000"/>
    <n v="55.4"/>
    <n v="9632"/>
    <n v="4766"/>
    <n v="4866"/>
    <n v="540"/>
    <n v="261"/>
    <n v="279"/>
    <n v="602"/>
    <n v="320"/>
    <n v="282"/>
    <n v="636"/>
    <n v="331"/>
    <n v="305"/>
    <n v="494"/>
    <n v="245"/>
    <n v="249"/>
    <n v="473"/>
    <n v="273"/>
    <n v="200"/>
    <n v="569"/>
    <n v="296"/>
    <n v="273"/>
    <n v="650"/>
    <n v="335"/>
    <n v="315"/>
    <n v="768"/>
    <n v="371"/>
    <n v="397"/>
    <n v="784"/>
    <n v="396"/>
    <n v="388"/>
    <n v="692"/>
    <n v="352"/>
    <n v="340"/>
    <n v="596"/>
    <n v="299"/>
    <n v="297"/>
    <n v="665"/>
    <n v="337"/>
    <n v="328"/>
    <n v="633"/>
    <n v="321"/>
    <n v="312"/>
    <n v="611"/>
    <n v="289"/>
    <n v="322"/>
    <n v="404"/>
    <n v="165"/>
    <n v="239"/>
    <n v="220"/>
    <n v="87"/>
    <n v="133"/>
    <n v="158"/>
    <n v="50"/>
    <n v="108"/>
    <n v="32"/>
    <n v="303.39999999999998"/>
    <n v="0"/>
    <n v="29262"/>
    <n v="9632"/>
    <n v="99.5"/>
    <n v="99.2"/>
    <n v="98.9"/>
    <n v="83.1"/>
    <n v="78.2"/>
    <n v="27.7"/>
    <n v="274.7"/>
    <n v="3.64"/>
    <n v="0.73"/>
    <n v="4816"/>
    <n v="3173"/>
    <n v="121"/>
    <n v="27.3"/>
    <n v="2.5499999999999998"/>
    <n v="183"/>
    <n v="113"/>
    <n v="70"/>
    <n v="14"/>
    <n v="49"/>
    <n v="97"/>
    <n v="3.2"/>
    <n v="2.2999999999999998"/>
    <n v="4.3"/>
    <n v="25.2"/>
    <n v="8.31"/>
    <n v="7992.29"/>
    <n v="970.95"/>
    <n v="12.67"/>
    <n v="8103.16"/>
    <n v="3142.29"/>
    <n v="893"/>
    <n v="95.88"/>
    <n v="3.9"/>
    <n v="-1.87"/>
    <n v="0.7"/>
    <n v="632"/>
    <n v="796"/>
    <x v="2"/>
    <n v="5336.1279999999997"/>
  </r>
  <r>
    <n v="2403052"/>
    <s v="Chybie"/>
    <n v="2403000"/>
    <n v="55.4"/>
    <n v="9632"/>
    <n v="4766"/>
    <n v="4866"/>
    <n v="540"/>
    <n v="261"/>
    <n v="279"/>
    <n v="602"/>
    <n v="320"/>
    <n v="282"/>
    <n v="636"/>
    <n v="331"/>
    <n v="305"/>
    <n v="494"/>
    <n v="245"/>
    <n v="249"/>
    <n v="473"/>
    <n v="273"/>
    <n v="200"/>
    <n v="569"/>
    <n v="296"/>
    <n v="273"/>
    <n v="650"/>
    <n v="335"/>
    <n v="315"/>
    <n v="768"/>
    <n v="371"/>
    <n v="397"/>
    <n v="784"/>
    <n v="396"/>
    <n v="388"/>
    <n v="692"/>
    <n v="352"/>
    <n v="340"/>
    <n v="596"/>
    <n v="299"/>
    <n v="297"/>
    <n v="665"/>
    <n v="337"/>
    <n v="328"/>
    <n v="633"/>
    <n v="321"/>
    <n v="312"/>
    <n v="611"/>
    <n v="289"/>
    <n v="322"/>
    <n v="404"/>
    <n v="165"/>
    <n v="239"/>
    <n v="220"/>
    <n v="87"/>
    <n v="133"/>
    <n v="158"/>
    <n v="50"/>
    <n v="108"/>
    <n v="32"/>
    <n v="303.39999999999998"/>
    <n v="0"/>
    <n v="29262"/>
    <n v="9632"/>
    <n v="99.5"/>
    <n v="99.2"/>
    <n v="98.9"/>
    <n v="83.1"/>
    <n v="78.2"/>
    <n v="27.7"/>
    <n v="274.7"/>
    <n v="3.64"/>
    <n v="0.73"/>
    <n v="4816"/>
    <n v="3173"/>
    <n v="121"/>
    <n v="27.3"/>
    <n v="2.5499999999999998"/>
    <n v="183"/>
    <n v="113"/>
    <n v="70"/>
    <n v="14"/>
    <n v="49"/>
    <n v="97"/>
    <n v="3.2"/>
    <n v="2.2999999999999998"/>
    <n v="4.3"/>
    <n v="25.2"/>
    <n v="8.31"/>
    <n v="7992.29"/>
    <n v="970.95"/>
    <n v="12.67"/>
    <n v="8103.16"/>
    <n v="3142.29"/>
    <n v="893"/>
    <n v="95.88"/>
    <n v="3.9"/>
    <n v="-1.87"/>
    <n v="0.7"/>
    <n v="632"/>
    <n v="796"/>
    <x v="0"/>
    <n v="5336.1279999999997"/>
  </r>
  <r>
    <n v="2403062"/>
    <s v="DÄ™bowiec"/>
    <n v="2403000"/>
    <n v="51.2"/>
    <n v="5782"/>
    <n v="2877"/>
    <n v="2905"/>
    <n v="351"/>
    <n v="184"/>
    <n v="167"/>
    <n v="359"/>
    <n v="187"/>
    <n v="172"/>
    <n v="332"/>
    <n v="184"/>
    <n v="148"/>
    <n v="302"/>
    <n v="148"/>
    <n v="154"/>
    <n v="330"/>
    <n v="189"/>
    <n v="141"/>
    <n v="375"/>
    <n v="200"/>
    <n v="175"/>
    <n v="412"/>
    <n v="207"/>
    <n v="205"/>
    <n v="458"/>
    <n v="230"/>
    <n v="228"/>
    <n v="445"/>
    <n v="232"/>
    <n v="213"/>
    <n v="410"/>
    <n v="203"/>
    <n v="207"/>
    <n v="386"/>
    <n v="189"/>
    <n v="197"/>
    <n v="370"/>
    <n v="162"/>
    <n v="208"/>
    <n v="404"/>
    <n v="207"/>
    <n v="197"/>
    <n v="315"/>
    <n v="155"/>
    <n v="160"/>
    <n v="214"/>
    <n v="90"/>
    <n v="124"/>
    <n v="134"/>
    <n v="49"/>
    <n v="85"/>
    <n v="97"/>
    <n v="44"/>
    <n v="53"/>
    <n v="43"/>
    <n v="135.6"/>
    <n v="0"/>
    <n v="11664"/>
    <n v="5782"/>
    <n v="99.1"/>
    <n v="98.9"/>
    <n v="98.6"/>
    <n v="88.1"/>
    <n v="83.5"/>
    <n v="35.1"/>
    <n v="321.7"/>
    <n v="3.11"/>
    <n v="0.62"/>
    <n v="2891"/>
    <n v="3997"/>
    <n v="101"/>
    <n v="13.2"/>
    <n v="116.56"/>
    <n v="103"/>
    <n v="49"/>
    <n v="54"/>
    <n v="16"/>
    <n v="25"/>
    <n v="38"/>
    <n v="2.9"/>
    <n v="2.9"/>
    <n v="3"/>
    <n v="0"/>
    <n v="0"/>
    <n v="5381.53"/>
    <n v="902.26"/>
    <n v="47.12"/>
    <n v="5015.37"/>
    <n v="393.36"/>
    <n v="680"/>
    <n v="92.25"/>
    <n v="4.3"/>
    <n v="0.17"/>
    <n v="1"/>
    <n v="528"/>
    <n v="1079"/>
    <x v="2"/>
    <n v="2960.384"/>
  </r>
  <r>
    <n v="2403062"/>
    <s v="DÄ™bowiec"/>
    <n v="2403000"/>
    <n v="51.2"/>
    <n v="5782"/>
    <n v="2877"/>
    <n v="2905"/>
    <n v="351"/>
    <n v="184"/>
    <n v="167"/>
    <n v="359"/>
    <n v="187"/>
    <n v="172"/>
    <n v="332"/>
    <n v="184"/>
    <n v="148"/>
    <n v="302"/>
    <n v="148"/>
    <n v="154"/>
    <n v="330"/>
    <n v="189"/>
    <n v="141"/>
    <n v="375"/>
    <n v="200"/>
    <n v="175"/>
    <n v="412"/>
    <n v="207"/>
    <n v="205"/>
    <n v="458"/>
    <n v="230"/>
    <n v="228"/>
    <n v="445"/>
    <n v="232"/>
    <n v="213"/>
    <n v="410"/>
    <n v="203"/>
    <n v="207"/>
    <n v="386"/>
    <n v="189"/>
    <n v="197"/>
    <n v="370"/>
    <n v="162"/>
    <n v="208"/>
    <n v="404"/>
    <n v="207"/>
    <n v="197"/>
    <n v="315"/>
    <n v="155"/>
    <n v="160"/>
    <n v="214"/>
    <n v="90"/>
    <n v="124"/>
    <n v="134"/>
    <n v="49"/>
    <n v="85"/>
    <n v="97"/>
    <n v="44"/>
    <n v="53"/>
    <n v="43"/>
    <n v="135.6"/>
    <n v="0"/>
    <n v="11664"/>
    <n v="5782"/>
    <n v="99.1"/>
    <n v="98.9"/>
    <n v="98.6"/>
    <n v="88.1"/>
    <n v="83.5"/>
    <n v="35.1"/>
    <n v="321.7"/>
    <n v="3.11"/>
    <n v="0.62"/>
    <n v="2891"/>
    <n v="3997"/>
    <n v="101"/>
    <n v="13.2"/>
    <n v="116.56"/>
    <n v="103"/>
    <n v="49"/>
    <n v="54"/>
    <n v="16"/>
    <n v="25"/>
    <n v="38"/>
    <n v="2.9"/>
    <n v="2.9"/>
    <n v="3"/>
    <n v="0"/>
    <n v="0"/>
    <n v="5381.53"/>
    <n v="902.26"/>
    <n v="47.12"/>
    <n v="5015.37"/>
    <n v="393.36"/>
    <n v="680"/>
    <n v="92.25"/>
    <n v="4.3"/>
    <n v="0.17"/>
    <n v="1"/>
    <n v="528"/>
    <n v="1079"/>
    <x v="0"/>
    <n v="2960.384"/>
  </r>
  <r>
    <n v="2403072"/>
    <s v="GoleszÃ³w"/>
    <n v="2403000"/>
    <n v="51.8"/>
    <n v="13167"/>
    <n v="6381"/>
    <n v="6786"/>
    <n v="648"/>
    <n v="333"/>
    <n v="315"/>
    <n v="783"/>
    <n v="403"/>
    <n v="380"/>
    <n v="763"/>
    <n v="390"/>
    <n v="373"/>
    <n v="608"/>
    <n v="312"/>
    <n v="296"/>
    <n v="633"/>
    <n v="328"/>
    <n v="305"/>
    <n v="726"/>
    <n v="356"/>
    <n v="370"/>
    <n v="829"/>
    <n v="417"/>
    <n v="412"/>
    <n v="1022"/>
    <n v="509"/>
    <n v="513"/>
    <n v="1089"/>
    <n v="552"/>
    <n v="537"/>
    <n v="975"/>
    <n v="478"/>
    <n v="497"/>
    <n v="843"/>
    <n v="405"/>
    <n v="438"/>
    <n v="862"/>
    <n v="425"/>
    <n v="437"/>
    <n v="902"/>
    <n v="447"/>
    <n v="455"/>
    <n v="916"/>
    <n v="411"/>
    <n v="505"/>
    <n v="611"/>
    <n v="273"/>
    <n v="338"/>
    <n v="397"/>
    <n v="173"/>
    <n v="224"/>
    <n v="301"/>
    <n v="105"/>
    <n v="196"/>
    <n v="66"/>
    <n v="199.9"/>
    <n v="0"/>
    <n v="44973"/>
    <n v="6584"/>
    <n v="99.1"/>
    <n v="98.4"/>
    <n v="98.1"/>
    <n v="84.8"/>
    <n v="76.7"/>
    <n v="33.700000000000003"/>
    <n v="333.9"/>
    <n v="3"/>
    <n v="0.62"/>
    <n v="4389"/>
    <n v="2225"/>
    <n v="47"/>
    <n v="21.8"/>
    <n v="449.87"/>
    <n v="318"/>
    <n v="173"/>
    <n v="145"/>
    <n v="52"/>
    <n v="79"/>
    <n v="142"/>
    <n v="4.0999999999999996"/>
    <n v="3.6"/>
    <n v="4.8"/>
    <n v="0"/>
    <n v="0"/>
    <n v="4843.72"/>
    <n v="934.56"/>
    <n v="48.03"/>
    <n v="4741.87"/>
    <n v="607.1"/>
    <n v="689"/>
    <n v="75.42"/>
    <n v="3.9"/>
    <n v="-6.97"/>
    <n v="6.1"/>
    <n v="1215"/>
    <n v="1088"/>
    <x v="2"/>
    <n v="6820.5059999999994"/>
  </r>
  <r>
    <n v="2403082"/>
    <s v="HaÅ¼lach"/>
    <n v="2403000"/>
    <n v="54"/>
    <n v="10816"/>
    <n v="5368"/>
    <n v="5448"/>
    <n v="598"/>
    <n v="308"/>
    <n v="290"/>
    <n v="626"/>
    <n v="330"/>
    <n v="296"/>
    <n v="655"/>
    <n v="330"/>
    <n v="325"/>
    <n v="589"/>
    <n v="288"/>
    <n v="301"/>
    <n v="558"/>
    <n v="285"/>
    <n v="273"/>
    <n v="677"/>
    <n v="357"/>
    <n v="320"/>
    <n v="784"/>
    <n v="409"/>
    <n v="375"/>
    <n v="874"/>
    <n v="439"/>
    <n v="435"/>
    <n v="895"/>
    <n v="458"/>
    <n v="437"/>
    <n v="759"/>
    <n v="377"/>
    <n v="382"/>
    <n v="730"/>
    <n v="357"/>
    <n v="373"/>
    <n v="751"/>
    <n v="372"/>
    <n v="379"/>
    <n v="742"/>
    <n v="377"/>
    <n v="365"/>
    <n v="641"/>
    <n v="301"/>
    <n v="340"/>
    <n v="408"/>
    <n v="186"/>
    <n v="222"/>
    <n v="202"/>
    <n v="92"/>
    <n v="110"/>
    <n v="169"/>
    <n v="58"/>
    <n v="111"/>
    <n v="49"/>
    <n v="221.7"/>
    <n v="0"/>
    <n v="40593"/>
    <n v="5408"/>
    <n v="99.5"/>
    <n v="99.3"/>
    <n v="99"/>
    <n v="88.1"/>
    <n v="82.7"/>
    <n v="32.6"/>
    <n v="320.39999999999998"/>
    <n v="3.12"/>
    <n v="0.65"/>
    <n v="3605"/>
    <n v="4346"/>
    <n v="110"/>
    <n v="15.3"/>
    <n v="252.66"/>
    <n v="238"/>
    <n v="126"/>
    <n v="112"/>
    <n v="44"/>
    <n v="54"/>
    <n v="97"/>
    <n v="3.6"/>
    <n v="3.2"/>
    <n v="4.0999999999999996"/>
    <n v="0"/>
    <n v="0"/>
    <n v="5682.06"/>
    <n v="886.72"/>
    <n v="5.04"/>
    <n v="5206.08"/>
    <n v="654.54999999999995"/>
    <n v="807"/>
    <n v="79.34"/>
    <n v="4.3"/>
    <n v="0.19"/>
    <n v="0.6"/>
    <n v="774"/>
    <n v="832"/>
    <x v="2"/>
    <n v="5840.64"/>
  </r>
  <r>
    <n v="2403082"/>
    <s v="HaÅ¼lach"/>
    <n v="2403000"/>
    <n v="54"/>
    <n v="10816"/>
    <n v="5368"/>
    <n v="5448"/>
    <n v="598"/>
    <n v="308"/>
    <n v="290"/>
    <n v="626"/>
    <n v="330"/>
    <n v="296"/>
    <n v="655"/>
    <n v="330"/>
    <n v="325"/>
    <n v="589"/>
    <n v="288"/>
    <n v="301"/>
    <n v="558"/>
    <n v="285"/>
    <n v="273"/>
    <n v="677"/>
    <n v="357"/>
    <n v="320"/>
    <n v="784"/>
    <n v="409"/>
    <n v="375"/>
    <n v="874"/>
    <n v="439"/>
    <n v="435"/>
    <n v="895"/>
    <n v="458"/>
    <n v="437"/>
    <n v="759"/>
    <n v="377"/>
    <n v="382"/>
    <n v="730"/>
    <n v="357"/>
    <n v="373"/>
    <n v="751"/>
    <n v="372"/>
    <n v="379"/>
    <n v="742"/>
    <n v="377"/>
    <n v="365"/>
    <n v="641"/>
    <n v="301"/>
    <n v="340"/>
    <n v="408"/>
    <n v="186"/>
    <n v="222"/>
    <n v="202"/>
    <n v="92"/>
    <n v="110"/>
    <n v="169"/>
    <n v="58"/>
    <n v="111"/>
    <n v="49"/>
    <n v="221.7"/>
    <n v="0"/>
    <n v="40593"/>
    <n v="5408"/>
    <n v="99.5"/>
    <n v="99.3"/>
    <n v="99"/>
    <n v="88.1"/>
    <n v="82.7"/>
    <n v="32.6"/>
    <n v="320.39999999999998"/>
    <n v="3.12"/>
    <n v="0.65"/>
    <n v="3605"/>
    <n v="4346"/>
    <n v="110"/>
    <n v="15.3"/>
    <n v="252.66"/>
    <n v="238"/>
    <n v="126"/>
    <n v="112"/>
    <n v="44"/>
    <n v="54"/>
    <n v="97"/>
    <n v="3.6"/>
    <n v="3.2"/>
    <n v="4.0999999999999996"/>
    <n v="0"/>
    <n v="0"/>
    <n v="5682.06"/>
    <n v="886.72"/>
    <n v="5.04"/>
    <n v="5206.08"/>
    <n v="654.54999999999995"/>
    <n v="807"/>
    <n v="79.34"/>
    <n v="4.3"/>
    <n v="0.19"/>
    <n v="0.6"/>
    <n v="774"/>
    <n v="832"/>
    <x v="0"/>
    <n v="5840.64"/>
  </r>
  <r>
    <n v="2403092"/>
    <s v="Istebna"/>
    <n v="2403000"/>
    <n v="39.6"/>
    <n v="12146"/>
    <n v="6091"/>
    <n v="6055"/>
    <n v="828"/>
    <n v="421"/>
    <n v="407"/>
    <n v="877"/>
    <n v="456"/>
    <n v="421"/>
    <n v="832"/>
    <n v="411"/>
    <n v="421"/>
    <n v="676"/>
    <n v="332"/>
    <n v="344"/>
    <n v="776"/>
    <n v="423"/>
    <n v="353"/>
    <n v="860"/>
    <n v="463"/>
    <n v="397"/>
    <n v="933"/>
    <n v="519"/>
    <n v="414"/>
    <n v="947"/>
    <n v="486"/>
    <n v="461"/>
    <n v="829"/>
    <n v="415"/>
    <n v="414"/>
    <n v="711"/>
    <n v="352"/>
    <n v="359"/>
    <n v="739"/>
    <n v="355"/>
    <n v="384"/>
    <n v="792"/>
    <n v="398"/>
    <n v="394"/>
    <n v="807"/>
    <n v="420"/>
    <n v="387"/>
    <n v="581"/>
    <n v="262"/>
    <n v="319"/>
    <n v="360"/>
    <n v="165"/>
    <n v="195"/>
    <n v="235"/>
    <n v="86"/>
    <n v="149"/>
    <n v="198"/>
    <n v="81"/>
    <n v="117"/>
    <n v="84"/>
    <n v="144"/>
    <n v="0"/>
    <n v="30253"/>
    <n v="3037"/>
    <n v="99.1"/>
    <n v="97.3"/>
    <n v="94.6"/>
    <n v="82.8"/>
    <n v="0.9"/>
    <n v="31.5"/>
    <n v="320.5"/>
    <n v="3.12"/>
    <n v="0.62"/>
    <n v="12146"/>
    <n v="1383"/>
    <n v="56"/>
    <n v="8.8000000000000007"/>
    <n v="757.73"/>
    <n v="353"/>
    <n v="171"/>
    <n v="182"/>
    <n v="53"/>
    <n v="106"/>
    <n v="163"/>
    <n v="4.8"/>
    <n v="4.5999999999999996"/>
    <n v="5.0999999999999996"/>
    <n v="1.07"/>
    <n v="0.74"/>
    <n v="6704.58"/>
    <n v="654.45000000000005"/>
    <n v="79.44"/>
    <n v="5879.4"/>
    <n v="876.54"/>
    <n v="760"/>
    <n v="93.13"/>
    <n v="5"/>
    <n v="2.06"/>
    <n v="-1.9"/>
    <n v="1030"/>
    <n v="997"/>
    <x v="2"/>
    <n v="4809.8160000000007"/>
  </r>
  <r>
    <n v="2403103"/>
    <s v="SkoczÃ³w"/>
    <n v="2403000"/>
    <n v="51.2"/>
    <n v="26396"/>
    <n v="12659"/>
    <n v="13737"/>
    <n v="1358"/>
    <n v="705"/>
    <n v="653"/>
    <n v="1456"/>
    <n v="772"/>
    <n v="684"/>
    <n v="1534"/>
    <n v="756"/>
    <n v="778"/>
    <n v="1330"/>
    <n v="680"/>
    <n v="650"/>
    <n v="1311"/>
    <n v="654"/>
    <n v="657"/>
    <n v="1511"/>
    <n v="790"/>
    <n v="721"/>
    <n v="1781"/>
    <n v="864"/>
    <n v="917"/>
    <n v="2186"/>
    <n v="1110"/>
    <n v="1076"/>
    <n v="2263"/>
    <n v="1118"/>
    <n v="1145"/>
    <n v="1916"/>
    <n v="962"/>
    <n v="954"/>
    <n v="1535"/>
    <n v="743"/>
    <n v="792"/>
    <n v="1622"/>
    <n v="794"/>
    <n v="828"/>
    <n v="1691"/>
    <n v="741"/>
    <n v="950"/>
    <n v="1821"/>
    <n v="779"/>
    <n v="1042"/>
    <n v="1319"/>
    <n v="554"/>
    <n v="765"/>
    <n v="780"/>
    <n v="298"/>
    <n v="482"/>
    <n v="556"/>
    <n v="201"/>
    <n v="355"/>
    <n v="64"/>
    <n v="415.4"/>
    <n v="52.5"/>
    <n v="166773"/>
    <n v="2400"/>
    <n v="99"/>
    <n v="98.8"/>
    <n v="98.6"/>
    <n v="87.6"/>
    <n v="91.3"/>
    <n v="28.3"/>
    <n v="325.7"/>
    <n v="3.07"/>
    <n v="0.69"/>
    <n v="8799"/>
    <n v="2143"/>
    <n v="108"/>
    <n v="14.5"/>
    <n v="203.9"/>
    <n v="567"/>
    <n v="330"/>
    <n v="237"/>
    <n v="74"/>
    <n v="132"/>
    <n v="236"/>
    <n v="3.7"/>
    <n v="2.9"/>
    <n v="4.5"/>
    <n v="0"/>
    <n v="0"/>
    <n v="5503.87"/>
    <n v="1004.42"/>
    <n v="67.39"/>
    <n v="5602.42"/>
    <n v="994.2"/>
    <n v="941"/>
    <n v="92.31"/>
    <n v="4"/>
    <n v="-3.36"/>
    <n v="-0.3"/>
    <n v="2229"/>
    <n v="1094"/>
    <x v="2"/>
    <n v="13514.752000000002"/>
  </r>
  <r>
    <n v="2403103"/>
    <s v="SkoczÃ³w"/>
    <n v="2403000"/>
    <n v="51.2"/>
    <n v="26396"/>
    <n v="12659"/>
    <n v="13737"/>
    <n v="1358"/>
    <n v="705"/>
    <n v="653"/>
    <n v="1456"/>
    <n v="772"/>
    <n v="684"/>
    <n v="1534"/>
    <n v="756"/>
    <n v="778"/>
    <n v="1330"/>
    <n v="680"/>
    <n v="650"/>
    <n v="1311"/>
    <n v="654"/>
    <n v="657"/>
    <n v="1511"/>
    <n v="790"/>
    <n v="721"/>
    <n v="1781"/>
    <n v="864"/>
    <n v="917"/>
    <n v="2186"/>
    <n v="1110"/>
    <n v="1076"/>
    <n v="2263"/>
    <n v="1118"/>
    <n v="1145"/>
    <n v="1916"/>
    <n v="962"/>
    <n v="954"/>
    <n v="1535"/>
    <n v="743"/>
    <n v="792"/>
    <n v="1622"/>
    <n v="794"/>
    <n v="828"/>
    <n v="1691"/>
    <n v="741"/>
    <n v="950"/>
    <n v="1821"/>
    <n v="779"/>
    <n v="1042"/>
    <n v="1319"/>
    <n v="554"/>
    <n v="765"/>
    <n v="780"/>
    <n v="298"/>
    <n v="482"/>
    <n v="556"/>
    <n v="201"/>
    <n v="355"/>
    <n v="64"/>
    <n v="415.4"/>
    <n v="52.5"/>
    <n v="166773"/>
    <n v="2400"/>
    <n v="99"/>
    <n v="98.8"/>
    <n v="98.6"/>
    <n v="87.6"/>
    <n v="91.3"/>
    <n v="28.3"/>
    <n v="325.7"/>
    <n v="3.07"/>
    <n v="0.69"/>
    <n v="8799"/>
    <n v="2143"/>
    <n v="108"/>
    <n v="14.5"/>
    <n v="203.9"/>
    <n v="567"/>
    <n v="330"/>
    <n v="237"/>
    <n v="74"/>
    <n v="132"/>
    <n v="236"/>
    <n v="3.7"/>
    <n v="2.9"/>
    <n v="4.5"/>
    <n v="0"/>
    <n v="0"/>
    <n v="5503.87"/>
    <n v="1004.42"/>
    <n v="67.39"/>
    <n v="5602.42"/>
    <n v="994.2"/>
    <n v="941"/>
    <n v="92.31"/>
    <n v="4"/>
    <n v="-3.36"/>
    <n v="-0.3"/>
    <n v="2229"/>
    <n v="1094"/>
    <x v="0"/>
    <n v="13514.752000000002"/>
  </r>
  <r>
    <n v="2403113"/>
    <s v="StrumieÅ„"/>
    <n v="2403000"/>
    <n v="54.9"/>
    <n v="13240"/>
    <n v="6624"/>
    <n v="6616"/>
    <n v="798"/>
    <n v="415"/>
    <n v="383"/>
    <n v="844"/>
    <n v="437"/>
    <n v="407"/>
    <n v="789"/>
    <n v="429"/>
    <n v="360"/>
    <n v="688"/>
    <n v="387"/>
    <n v="301"/>
    <n v="694"/>
    <n v="355"/>
    <n v="339"/>
    <n v="780"/>
    <n v="411"/>
    <n v="369"/>
    <n v="945"/>
    <n v="476"/>
    <n v="469"/>
    <n v="1078"/>
    <n v="557"/>
    <n v="521"/>
    <n v="1092"/>
    <n v="563"/>
    <n v="529"/>
    <n v="897"/>
    <n v="458"/>
    <n v="439"/>
    <n v="823"/>
    <n v="411"/>
    <n v="412"/>
    <n v="864"/>
    <n v="427"/>
    <n v="437"/>
    <n v="895"/>
    <n v="412"/>
    <n v="483"/>
    <n v="812"/>
    <n v="392"/>
    <n v="420"/>
    <n v="518"/>
    <n v="241"/>
    <n v="277"/>
    <n v="292"/>
    <n v="115"/>
    <n v="177"/>
    <n v="227"/>
    <n v="74"/>
    <n v="153"/>
    <n v="59"/>
    <n v="226.2"/>
    <n v="27.2"/>
    <n v="63158"/>
    <n v="6620"/>
    <n v="99.3"/>
    <n v="98.2"/>
    <n v="98.1"/>
    <n v="76.7"/>
    <n v="72.8"/>
    <n v="32.6"/>
    <n v="316.5"/>
    <n v="3.16"/>
    <n v="0.65"/>
    <n v="3310"/>
    <n v="3771"/>
    <n v="121"/>
    <n v="12.4"/>
    <n v="128.56"/>
    <n v="243"/>
    <n v="143"/>
    <n v="100"/>
    <n v="49"/>
    <n v="59"/>
    <n v="109"/>
    <n v="3.1"/>
    <n v="2.4"/>
    <n v="3.9"/>
    <n v="0"/>
    <n v="0"/>
    <n v="5638.92"/>
    <n v="1064.08"/>
    <n v="61.3"/>
    <n v="5208.05"/>
    <n v="532.48"/>
    <n v="773"/>
    <n v="96.7"/>
    <n v="3.6"/>
    <n v="0"/>
    <n v="-0.7"/>
    <n v="956"/>
    <n v="866"/>
    <x v="2"/>
    <n v="7268.76"/>
  </r>
  <r>
    <n v="2403113"/>
    <s v="StrumieÅ„"/>
    <n v="2403000"/>
    <n v="54.9"/>
    <n v="13240"/>
    <n v="6624"/>
    <n v="6616"/>
    <n v="798"/>
    <n v="415"/>
    <n v="383"/>
    <n v="844"/>
    <n v="437"/>
    <n v="407"/>
    <n v="789"/>
    <n v="429"/>
    <n v="360"/>
    <n v="688"/>
    <n v="387"/>
    <n v="301"/>
    <n v="694"/>
    <n v="355"/>
    <n v="339"/>
    <n v="780"/>
    <n v="411"/>
    <n v="369"/>
    <n v="945"/>
    <n v="476"/>
    <n v="469"/>
    <n v="1078"/>
    <n v="557"/>
    <n v="521"/>
    <n v="1092"/>
    <n v="563"/>
    <n v="529"/>
    <n v="897"/>
    <n v="458"/>
    <n v="439"/>
    <n v="823"/>
    <n v="411"/>
    <n v="412"/>
    <n v="864"/>
    <n v="427"/>
    <n v="437"/>
    <n v="895"/>
    <n v="412"/>
    <n v="483"/>
    <n v="812"/>
    <n v="392"/>
    <n v="420"/>
    <n v="518"/>
    <n v="241"/>
    <n v="277"/>
    <n v="292"/>
    <n v="115"/>
    <n v="177"/>
    <n v="227"/>
    <n v="74"/>
    <n v="153"/>
    <n v="59"/>
    <n v="226.2"/>
    <n v="27.2"/>
    <n v="63158"/>
    <n v="6620"/>
    <n v="99.3"/>
    <n v="98.2"/>
    <n v="98.1"/>
    <n v="76.7"/>
    <n v="72.8"/>
    <n v="32.6"/>
    <n v="316.5"/>
    <n v="3.16"/>
    <n v="0.65"/>
    <n v="3310"/>
    <n v="3771"/>
    <n v="121"/>
    <n v="12.4"/>
    <n v="128.56"/>
    <n v="243"/>
    <n v="143"/>
    <n v="100"/>
    <n v="49"/>
    <n v="59"/>
    <n v="109"/>
    <n v="3.1"/>
    <n v="2.4"/>
    <n v="3.9"/>
    <n v="0"/>
    <n v="0"/>
    <n v="5638.92"/>
    <n v="1064.08"/>
    <n v="61.3"/>
    <n v="5208.05"/>
    <n v="532.48"/>
    <n v="773"/>
    <n v="96.7"/>
    <n v="3.6"/>
    <n v="0"/>
    <n v="-0.7"/>
    <n v="956"/>
    <n v="866"/>
    <x v="0"/>
    <n v="7268.76"/>
  </r>
  <r>
    <n v="2403122"/>
    <s v="Zebrzydowice"/>
    <n v="2403000"/>
    <n v="55.6"/>
    <n v="12918"/>
    <n v="6367"/>
    <n v="6551"/>
    <n v="641"/>
    <n v="328"/>
    <n v="313"/>
    <n v="706"/>
    <n v="384"/>
    <n v="322"/>
    <n v="782"/>
    <n v="397"/>
    <n v="385"/>
    <n v="709"/>
    <n v="347"/>
    <n v="362"/>
    <n v="716"/>
    <n v="366"/>
    <n v="350"/>
    <n v="691"/>
    <n v="392"/>
    <n v="299"/>
    <n v="826"/>
    <n v="427"/>
    <n v="399"/>
    <n v="977"/>
    <n v="501"/>
    <n v="476"/>
    <n v="1018"/>
    <n v="497"/>
    <n v="521"/>
    <n v="1041"/>
    <n v="532"/>
    <n v="509"/>
    <n v="830"/>
    <n v="423"/>
    <n v="407"/>
    <n v="781"/>
    <n v="378"/>
    <n v="403"/>
    <n v="835"/>
    <n v="393"/>
    <n v="442"/>
    <n v="804"/>
    <n v="362"/>
    <n v="442"/>
    <n v="674"/>
    <n v="308"/>
    <n v="366"/>
    <n v="385"/>
    <n v="168"/>
    <n v="217"/>
    <n v="292"/>
    <n v="101"/>
    <n v="191"/>
    <n v="41"/>
    <n v="311.89999999999998"/>
    <n v="0"/>
    <n v="57893"/>
    <n v="4306"/>
    <n v="99.5"/>
    <n v="99"/>
    <n v="98.9"/>
    <n v="81.7"/>
    <n v="74.2"/>
    <n v="30.2"/>
    <n v="287.2"/>
    <n v="3.48"/>
    <n v="0.68"/>
    <n v="4306"/>
    <n v="2575"/>
    <n v="93"/>
    <n v="17.2"/>
    <n v="85.31"/>
    <n v="233"/>
    <n v="133"/>
    <n v="100"/>
    <n v="40"/>
    <n v="54"/>
    <n v="100"/>
    <n v="3.1"/>
    <n v="2.5"/>
    <n v="3.8"/>
    <n v="5.31"/>
    <n v="1.7"/>
    <n v="5126.1499999999996"/>
    <n v="1037.92"/>
    <n v="6.38"/>
    <n v="4584.91"/>
    <n v="353.45"/>
    <n v="769"/>
    <n v="91.37"/>
    <n v="4.4000000000000004"/>
    <n v="-4.72"/>
    <n v="2.4"/>
    <n v="780"/>
    <n v="700"/>
    <x v="2"/>
    <n v="7182.4080000000004"/>
  </r>
  <r>
    <n v="2403122"/>
    <s v="Zebrzydowice"/>
    <n v="2403000"/>
    <n v="55.6"/>
    <n v="12918"/>
    <n v="6367"/>
    <n v="6551"/>
    <n v="641"/>
    <n v="328"/>
    <n v="313"/>
    <n v="706"/>
    <n v="384"/>
    <n v="322"/>
    <n v="782"/>
    <n v="397"/>
    <n v="385"/>
    <n v="709"/>
    <n v="347"/>
    <n v="362"/>
    <n v="716"/>
    <n v="366"/>
    <n v="350"/>
    <n v="691"/>
    <n v="392"/>
    <n v="299"/>
    <n v="826"/>
    <n v="427"/>
    <n v="399"/>
    <n v="977"/>
    <n v="501"/>
    <n v="476"/>
    <n v="1018"/>
    <n v="497"/>
    <n v="521"/>
    <n v="1041"/>
    <n v="532"/>
    <n v="509"/>
    <n v="830"/>
    <n v="423"/>
    <n v="407"/>
    <n v="781"/>
    <n v="378"/>
    <n v="403"/>
    <n v="835"/>
    <n v="393"/>
    <n v="442"/>
    <n v="804"/>
    <n v="362"/>
    <n v="442"/>
    <n v="674"/>
    <n v="308"/>
    <n v="366"/>
    <n v="385"/>
    <n v="168"/>
    <n v="217"/>
    <n v="292"/>
    <n v="101"/>
    <n v="191"/>
    <n v="41"/>
    <n v="311.89999999999998"/>
    <n v="0"/>
    <n v="57893"/>
    <n v="4306"/>
    <n v="99.5"/>
    <n v="99"/>
    <n v="98.9"/>
    <n v="81.7"/>
    <n v="74.2"/>
    <n v="30.2"/>
    <n v="287.2"/>
    <n v="3.48"/>
    <n v="0.68"/>
    <n v="4306"/>
    <n v="2575"/>
    <n v="93"/>
    <n v="17.2"/>
    <n v="85.31"/>
    <n v="233"/>
    <n v="133"/>
    <n v="100"/>
    <n v="40"/>
    <n v="54"/>
    <n v="100"/>
    <n v="3.1"/>
    <n v="2.5"/>
    <n v="3.8"/>
    <n v="5.31"/>
    <n v="1.7"/>
    <n v="5126.1499999999996"/>
    <n v="1037.92"/>
    <n v="6.38"/>
    <n v="4584.91"/>
    <n v="353.45"/>
    <n v="769"/>
    <n v="91.37"/>
    <n v="4.4000000000000004"/>
    <n v="-4.72"/>
    <n v="2.4"/>
    <n v="780"/>
    <n v="700"/>
    <x v="0"/>
    <n v="7182.4080000000004"/>
  </r>
  <r>
    <n v="2404013"/>
    <s v="Blachownia"/>
    <n v="2404000"/>
    <n v="59.2"/>
    <n v="12744"/>
    <n v="6027"/>
    <n v="6717"/>
    <n v="533"/>
    <n v="255"/>
    <n v="278"/>
    <n v="561"/>
    <n v="276"/>
    <n v="285"/>
    <n v="647"/>
    <n v="319"/>
    <n v="328"/>
    <n v="600"/>
    <n v="303"/>
    <n v="297"/>
    <n v="597"/>
    <n v="298"/>
    <n v="299"/>
    <n v="672"/>
    <n v="340"/>
    <n v="332"/>
    <n v="795"/>
    <n v="406"/>
    <n v="389"/>
    <n v="1015"/>
    <n v="528"/>
    <n v="487"/>
    <n v="1010"/>
    <n v="498"/>
    <n v="512"/>
    <n v="962"/>
    <n v="489"/>
    <n v="473"/>
    <n v="794"/>
    <n v="375"/>
    <n v="419"/>
    <n v="852"/>
    <n v="393"/>
    <n v="459"/>
    <n v="1043"/>
    <n v="494"/>
    <n v="549"/>
    <n v="978"/>
    <n v="470"/>
    <n v="508"/>
    <n v="660"/>
    <n v="283"/>
    <n v="377"/>
    <n v="360"/>
    <n v="123"/>
    <n v="237"/>
    <n v="336"/>
    <n v="105"/>
    <n v="231"/>
    <n v="67"/>
    <n v="191.3"/>
    <n v="73.3"/>
    <n v="30732"/>
    <n v="1821"/>
    <n v="98.6"/>
    <n v="98.4"/>
    <n v="98.1"/>
    <n v="79.2"/>
    <n v="7.9"/>
    <n v="31.2"/>
    <n v="381.7"/>
    <n v="2.62"/>
    <n v="0.65"/>
    <n v="12744"/>
    <n v="1587"/>
    <n v="88"/>
    <n v="11.4"/>
    <n v="188.3"/>
    <n v="288"/>
    <n v="144"/>
    <n v="144"/>
    <n v="25"/>
    <n v="93"/>
    <n v="92"/>
    <n v="3.9"/>
    <n v="3.6"/>
    <n v="4.0999999999999996"/>
    <n v="1.8"/>
    <n v="0.94"/>
    <n v="4659.84"/>
    <n v="928.02"/>
    <n v="5.79"/>
    <n v="4336.75"/>
    <n v="401.47"/>
    <n v="761"/>
    <n v="86.82"/>
    <n v="2.6"/>
    <n v="-8.89"/>
    <n v="1.9"/>
    <n v="994"/>
    <n v="950"/>
    <x v="1"/>
    <n v="7544.4480000000003"/>
  </r>
  <r>
    <n v="2404013"/>
    <s v="Blachownia"/>
    <n v="2404000"/>
    <n v="59.2"/>
    <n v="12744"/>
    <n v="6027"/>
    <n v="6717"/>
    <n v="533"/>
    <n v="255"/>
    <n v="278"/>
    <n v="561"/>
    <n v="276"/>
    <n v="285"/>
    <n v="647"/>
    <n v="319"/>
    <n v="328"/>
    <n v="600"/>
    <n v="303"/>
    <n v="297"/>
    <n v="597"/>
    <n v="298"/>
    <n v="299"/>
    <n v="672"/>
    <n v="340"/>
    <n v="332"/>
    <n v="795"/>
    <n v="406"/>
    <n v="389"/>
    <n v="1015"/>
    <n v="528"/>
    <n v="487"/>
    <n v="1010"/>
    <n v="498"/>
    <n v="512"/>
    <n v="962"/>
    <n v="489"/>
    <n v="473"/>
    <n v="794"/>
    <n v="375"/>
    <n v="419"/>
    <n v="852"/>
    <n v="393"/>
    <n v="459"/>
    <n v="1043"/>
    <n v="494"/>
    <n v="549"/>
    <n v="978"/>
    <n v="470"/>
    <n v="508"/>
    <n v="660"/>
    <n v="283"/>
    <n v="377"/>
    <n v="360"/>
    <n v="123"/>
    <n v="237"/>
    <n v="336"/>
    <n v="105"/>
    <n v="231"/>
    <n v="67"/>
    <n v="191.3"/>
    <n v="73.3"/>
    <n v="30732"/>
    <n v="1821"/>
    <n v="98.6"/>
    <n v="98.4"/>
    <n v="98.1"/>
    <n v="79.2"/>
    <n v="7.9"/>
    <n v="31.2"/>
    <n v="381.7"/>
    <n v="2.62"/>
    <n v="0.65"/>
    <n v="12744"/>
    <n v="1587"/>
    <n v="88"/>
    <n v="11.4"/>
    <n v="188.3"/>
    <n v="288"/>
    <n v="144"/>
    <n v="144"/>
    <n v="25"/>
    <n v="93"/>
    <n v="92"/>
    <n v="3.9"/>
    <n v="3.6"/>
    <n v="4.0999999999999996"/>
    <n v="1.8"/>
    <n v="0.94"/>
    <n v="4659.84"/>
    <n v="928.02"/>
    <n v="5.79"/>
    <n v="4336.75"/>
    <n v="401.47"/>
    <n v="761"/>
    <n v="86.82"/>
    <n v="2.6"/>
    <n v="-8.89"/>
    <n v="1.9"/>
    <n v="994"/>
    <n v="950"/>
    <x v="0"/>
    <n v="7544.4480000000003"/>
  </r>
  <r>
    <n v="2404022"/>
    <s v="DÄ…browa Zielona"/>
    <n v="2404000"/>
    <n v="50.8"/>
    <n v="3750"/>
    <n v="1858"/>
    <n v="1892"/>
    <n v="145"/>
    <n v="59"/>
    <n v="86"/>
    <n v="147"/>
    <n v="80"/>
    <n v="67"/>
    <n v="172"/>
    <n v="92"/>
    <n v="80"/>
    <n v="156"/>
    <n v="73"/>
    <n v="83"/>
    <n v="206"/>
    <n v="100"/>
    <n v="106"/>
    <n v="193"/>
    <n v="96"/>
    <n v="97"/>
    <n v="221"/>
    <n v="119"/>
    <n v="102"/>
    <n v="255"/>
    <n v="133"/>
    <n v="122"/>
    <n v="280"/>
    <n v="151"/>
    <n v="129"/>
    <n v="266"/>
    <n v="146"/>
    <n v="120"/>
    <n v="256"/>
    <n v="142"/>
    <n v="114"/>
    <n v="252"/>
    <n v="133"/>
    <n v="119"/>
    <n v="341"/>
    <n v="176"/>
    <n v="165"/>
    <n v="279"/>
    <n v="129"/>
    <n v="150"/>
    <n v="224"/>
    <n v="101"/>
    <n v="123"/>
    <n v="137"/>
    <n v="53"/>
    <n v="84"/>
    <n v="117"/>
    <n v="41"/>
    <n v="76"/>
    <n v="100"/>
    <n v="37.4"/>
    <n v="0"/>
    <n v="11336"/>
    <n v="1875"/>
    <n v="91.3"/>
    <n v="83.8"/>
    <n v="80.8"/>
    <n v="70.5"/>
    <n v="0.3"/>
    <n v="32.700000000000003"/>
    <n v="394.4"/>
    <n v="2.54"/>
    <n v="0.66"/>
    <n v="3750"/>
    <n v="2249"/>
    <n v="62"/>
    <n v="34"/>
    <n v="732.31"/>
    <n v="243"/>
    <n v="112"/>
    <n v="131"/>
    <n v="31"/>
    <n v="72"/>
    <n v="138"/>
    <n v="11.2"/>
    <n v="10.6"/>
    <n v="11.9"/>
    <n v="5.79"/>
    <n v="15.47"/>
    <n v="5161.2"/>
    <n v="620.82000000000005"/>
    <n v="0.49"/>
    <n v="4680.26"/>
    <n v="357.76"/>
    <n v="825"/>
    <n v="92.2"/>
    <n v="4"/>
    <n v="-10.41"/>
    <n v="3.2"/>
    <n v="193"/>
    <n v="683"/>
    <x v="1"/>
    <n v="1905"/>
  </r>
  <r>
    <n v="2404032"/>
    <s v="JanÃ³w"/>
    <n v="2404000"/>
    <n v="50.1"/>
    <n v="5907"/>
    <n v="2958"/>
    <n v="2949"/>
    <n v="284"/>
    <n v="148"/>
    <n v="136"/>
    <n v="297"/>
    <n v="154"/>
    <n v="143"/>
    <n v="313"/>
    <n v="173"/>
    <n v="140"/>
    <n v="292"/>
    <n v="149"/>
    <n v="143"/>
    <n v="298"/>
    <n v="161"/>
    <n v="137"/>
    <n v="336"/>
    <n v="177"/>
    <n v="159"/>
    <n v="411"/>
    <n v="205"/>
    <n v="206"/>
    <n v="446"/>
    <n v="239"/>
    <n v="207"/>
    <n v="466"/>
    <n v="245"/>
    <n v="221"/>
    <n v="438"/>
    <n v="229"/>
    <n v="209"/>
    <n v="382"/>
    <n v="202"/>
    <n v="180"/>
    <n v="397"/>
    <n v="202"/>
    <n v="195"/>
    <n v="444"/>
    <n v="226"/>
    <n v="218"/>
    <n v="405"/>
    <n v="193"/>
    <n v="212"/>
    <n v="305"/>
    <n v="140"/>
    <n v="165"/>
    <n v="148"/>
    <n v="45"/>
    <n v="103"/>
    <n v="129"/>
    <n v="39"/>
    <n v="90"/>
    <n v="146"/>
    <n v="40.299999999999997"/>
    <n v="0"/>
    <n v="33948"/>
    <n v="2954"/>
    <n v="98"/>
    <n v="91.1"/>
    <n v="83.6"/>
    <n v="72"/>
    <n v="1.1000000000000001"/>
    <n v="36.799999999999997"/>
    <n v="414.1"/>
    <n v="2.41"/>
    <n v="0.57999999999999996"/>
    <n v="1969"/>
    <n v="3618"/>
    <n v="119"/>
    <n v="18.2"/>
    <n v="1013.1"/>
    <n v="162"/>
    <n v="81"/>
    <n v="81"/>
    <n v="10"/>
    <n v="61"/>
    <n v="70"/>
    <n v="4.5999999999999996"/>
    <n v="4.2"/>
    <n v="5.0999999999999996"/>
    <n v="0.82"/>
    <n v="2.0299999999999998"/>
    <n v="6377.2"/>
    <n v="720.12"/>
    <n v="2.0699999999999998"/>
    <n v="5723.16"/>
    <n v="1369.4"/>
    <n v="747"/>
    <n v="91.74"/>
    <n v="3.2"/>
    <n v="-3.38"/>
    <n v="-3.2"/>
    <n v="401"/>
    <n v="857"/>
    <x v="1"/>
    <n v="2959.4070000000002"/>
  </r>
  <r>
    <n v="2404042"/>
    <s v="Kamienica Polska"/>
    <n v="2404000"/>
    <n v="61.6"/>
    <n v="5462"/>
    <n v="2679"/>
    <n v="2783"/>
    <n v="231"/>
    <n v="125"/>
    <n v="106"/>
    <n v="251"/>
    <n v="130"/>
    <n v="121"/>
    <n v="276"/>
    <n v="157"/>
    <n v="119"/>
    <n v="246"/>
    <n v="127"/>
    <n v="119"/>
    <n v="216"/>
    <n v="103"/>
    <n v="113"/>
    <n v="290"/>
    <n v="146"/>
    <n v="144"/>
    <n v="345"/>
    <n v="178"/>
    <n v="167"/>
    <n v="427"/>
    <n v="204"/>
    <n v="223"/>
    <n v="480"/>
    <n v="255"/>
    <n v="225"/>
    <n v="394"/>
    <n v="206"/>
    <n v="188"/>
    <n v="365"/>
    <n v="189"/>
    <n v="176"/>
    <n v="335"/>
    <n v="159"/>
    <n v="176"/>
    <n v="459"/>
    <n v="228"/>
    <n v="231"/>
    <n v="428"/>
    <n v="192"/>
    <n v="236"/>
    <n v="308"/>
    <n v="143"/>
    <n v="165"/>
    <n v="147"/>
    <n v="59"/>
    <n v="88"/>
    <n v="123"/>
    <n v="39"/>
    <n v="84"/>
    <n v="46"/>
    <n v="117.6"/>
    <n v="0"/>
    <n v="33953"/>
    <n v="2731"/>
    <n v="97"/>
    <n v="96"/>
    <n v="95"/>
    <n v="77.2"/>
    <n v="55.1"/>
    <n v="35.1"/>
    <n v="356.5"/>
    <n v="2.81"/>
    <n v="0.63"/>
    <n v="5462"/>
    <n v="3304"/>
    <n v="104"/>
    <n v="12.7"/>
    <n v="345.31"/>
    <n v="130"/>
    <n v="67"/>
    <n v="63"/>
    <n v="9"/>
    <n v="45"/>
    <n v="36"/>
    <n v="4.0999999999999996"/>
    <n v="3.7"/>
    <n v="4.5999999999999996"/>
    <n v="7.53"/>
    <n v="6.41"/>
    <n v="5449.78"/>
    <n v="923.71"/>
    <n v="28.15"/>
    <n v="5290.86"/>
    <n v="1159.82"/>
    <n v="819"/>
    <n v="76.92"/>
    <n v="2.2000000000000002"/>
    <n v="-9.48"/>
    <n v="0.5"/>
    <n v="460"/>
    <n v="1014"/>
    <x v="1"/>
    <n v="3364.5920000000001"/>
  </r>
  <r>
    <n v="2404042"/>
    <s v="Kamienica Polska"/>
    <n v="2404000"/>
    <n v="61.6"/>
    <n v="5462"/>
    <n v="2679"/>
    <n v="2783"/>
    <n v="231"/>
    <n v="125"/>
    <n v="106"/>
    <n v="251"/>
    <n v="130"/>
    <n v="121"/>
    <n v="276"/>
    <n v="157"/>
    <n v="119"/>
    <n v="246"/>
    <n v="127"/>
    <n v="119"/>
    <n v="216"/>
    <n v="103"/>
    <n v="113"/>
    <n v="290"/>
    <n v="146"/>
    <n v="144"/>
    <n v="345"/>
    <n v="178"/>
    <n v="167"/>
    <n v="427"/>
    <n v="204"/>
    <n v="223"/>
    <n v="480"/>
    <n v="255"/>
    <n v="225"/>
    <n v="394"/>
    <n v="206"/>
    <n v="188"/>
    <n v="365"/>
    <n v="189"/>
    <n v="176"/>
    <n v="335"/>
    <n v="159"/>
    <n v="176"/>
    <n v="459"/>
    <n v="228"/>
    <n v="231"/>
    <n v="428"/>
    <n v="192"/>
    <n v="236"/>
    <n v="308"/>
    <n v="143"/>
    <n v="165"/>
    <n v="147"/>
    <n v="59"/>
    <n v="88"/>
    <n v="123"/>
    <n v="39"/>
    <n v="84"/>
    <n v="46"/>
    <n v="117.6"/>
    <n v="0"/>
    <n v="33953"/>
    <n v="2731"/>
    <n v="97"/>
    <n v="96"/>
    <n v="95"/>
    <n v="77.2"/>
    <n v="55.1"/>
    <n v="35.1"/>
    <n v="356.5"/>
    <n v="2.81"/>
    <n v="0.63"/>
    <n v="5462"/>
    <n v="3304"/>
    <n v="104"/>
    <n v="12.7"/>
    <n v="345.31"/>
    <n v="130"/>
    <n v="67"/>
    <n v="63"/>
    <n v="9"/>
    <n v="45"/>
    <n v="36"/>
    <n v="4.0999999999999996"/>
    <n v="3.7"/>
    <n v="4.5999999999999996"/>
    <n v="7.53"/>
    <n v="6.41"/>
    <n v="5449.78"/>
    <n v="923.71"/>
    <n v="28.15"/>
    <n v="5290.86"/>
    <n v="1159.82"/>
    <n v="819"/>
    <n v="76.92"/>
    <n v="2.2000000000000002"/>
    <n v="-9.48"/>
    <n v="0.5"/>
    <n v="460"/>
    <n v="1014"/>
    <x v="0"/>
    <n v="3364.5920000000001"/>
  </r>
  <r>
    <n v="2404052"/>
    <s v="KÅ‚omnice"/>
    <n v="2404000"/>
    <n v="54.3"/>
    <n v="13166"/>
    <n v="6378"/>
    <n v="6788"/>
    <n v="576"/>
    <n v="294"/>
    <n v="282"/>
    <n v="585"/>
    <n v="287"/>
    <n v="298"/>
    <n v="629"/>
    <n v="335"/>
    <n v="294"/>
    <n v="596"/>
    <n v="268"/>
    <n v="328"/>
    <n v="678"/>
    <n v="351"/>
    <n v="327"/>
    <n v="835"/>
    <n v="443"/>
    <n v="392"/>
    <n v="791"/>
    <n v="430"/>
    <n v="361"/>
    <n v="924"/>
    <n v="453"/>
    <n v="471"/>
    <n v="1078"/>
    <n v="540"/>
    <n v="538"/>
    <n v="1075"/>
    <n v="535"/>
    <n v="540"/>
    <n v="922"/>
    <n v="455"/>
    <n v="467"/>
    <n v="896"/>
    <n v="465"/>
    <n v="431"/>
    <n v="978"/>
    <n v="488"/>
    <n v="490"/>
    <n v="898"/>
    <n v="399"/>
    <n v="499"/>
    <n v="698"/>
    <n v="295"/>
    <n v="403"/>
    <n v="415"/>
    <n v="158"/>
    <n v="257"/>
    <n v="310"/>
    <n v="101"/>
    <n v="209"/>
    <n v="147"/>
    <n v="89.1"/>
    <n v="0"/>
    <n v="59836"/>
    <n v="4389"/>
    <n v="97.5"/>
    <n v="92.7"/>
    <n v="89.2"/>
    <n v="71.5"/>
    <n v="13"/>
    <n v="32.6"/>
    <n v="359.3"/>
    <n v="2.78"/>
    <n v="0.66"/>
    <n v="2194"/>
    <n v="3376"/>
    <n v="123"/>
    <n v="14"/>
    <n v="1245.75"/>
    <n v="265"/>
    <n v="144"/>
    <n v="121"/>
    <n v="42"/>
    <n v="83"/>
    <n v="83"/>
    <n v="3.3"/>
    <n v="2.8"/>
    <n v="3.9"/>
    <n v="0.74"/>
    <n v="0.84"/>
    <n v="4739.9399999999996"/>
    <n v="840.05"/>
    <n v="4.3"/>
    <n v="4749.2700000000004"/>
    <n v="338.24"/>
    <n v="796"/>
    <n v="91.06"/>
    <n v="3.9"/>
    <n v="-5.92"/>
    <n v="1.2"/>
    <n v="790"/>
    <n v="709"/>
    <x v="1"/>
    <n v="7149.137999999999"/>
  </r>
  <r>
    <n v="2404063"/>
    <s v="Koniecpol"/>
    <n v="2404000"/>
    <n v="53.5"/>
    <n v="9014"/>
    <n v="4443"/>
    <n v="4571"/>
    <n v="356"/>
    <n v="179"/>
    <n v="177"/>
    <n v="397"/>
    <n v="196"/>
    <n v="201"/>
    <n v="453"/>
    <n v="230"/>
    <n v="223"/>
    <n v="387"/>
    <n v="193"/>
    <n v="194"/>
    <n v="466"/>
    <n v="251"/>
    <n v="215"/>
    <n v="548"/>
    <n v="311"/>
    <n v="237"/>
    <n v="502"/>
    <n v="267"/>
    <n v="235"/>
    <n v="650"/>
    <n v="344"/>
    <n v="306"/>
    <n v="668"/>
    <n v="334"/>
    <n v="334"/>
    <n v="681"/>
    <n v="342"/>
    <n v="339"/>
    <n v="624"/>
    <n v="322"/>
    <n v="302"/>
    <n v="615"/>
    <n v="317"/>
    <n v="298"/>
    <n v="645"/>
    <n v="305"/>
    <n v="340"/>
    <n v="716"/>
    <n v="343"/>
    <n v="373"/>
    <n v="568"/>
    <n v="251"/>
    <n v="317"/>
    <n v="293"/>
    <n v="119"/>
    <n v="174"/>
    <n v="224"/>
    <n v="86"/>
    <n v="138"/>
    <n v="147"/>
    <n v="61.5"/>
    <n v="62.3"/>
    <n v="41772"/>
    <n v="2254"/>
    <n v="94.3"/>
    <n v="91.7"/>
    <n v="89.2"/>
    <n v="73.8"/>
    <n v="0.4"/>
    <n v="32.1"/>
    <n v="397.7"/>
    <n v="2.5099999999999998"/>
    <n v="0.64"/>
    <n v="4507"/>
    <n v="1923"/>
    <n v="100"/>
    <n v="17.2"/>
    <n v="1126.4000000000001"/>
    <n v="570"/>
    <n v="295"/>
    <n v="275"/>
    <n v="90"/>
    <n v="155"/>
    <n v="356"/>
    <n v="10.9"/>
    <n v="9.5"/>
    <n v="12.6"/>
    <n v="0.14000000000000001"/>
    <n v="0.22"/>
    <n v="4948.04"/>
    <n v="759.63"/>
    <n v="29.06"/>
    <n v="4770.71"/>
    <n v="819.51"/>
    <n v="769"/>
    <n v="91.46"/>
    <n v="4.5999999999999996"/>
    <n v="-8.69"/>
    <n v="-5.9"/>
    <n v="590"/>
    <n v="810"/>
    <x v="1"/>
    <n v="4822.49"/>
  </r>
  <r>
    <n v="2404072"/>
    <s v="Konopiska"/>
    <n v="2404000"/>
    <n v="59.9"/>
    <n v="10726"/>
    <n v="5168"/>
    <n v="5558"/>
    <n v="507"/>
    <n v="259"/>
    <n v="248"/>
    <n v="595"/>
    <n v="286"/>
    <n v="309"/>
    <n v="552"/>
    <n v="282"/>
    <n v="270"/>
    <n v="494"/>
    <n v="244"/>
    <n v="250"/>
    <n v="495"/>
    <n v="262"/>
    <n v="233"/>
    <n v="597"/>
    <n v="304"/>
    <n v="293"/>
    <n v="728"/>
    <n v="359"/>
    <n v="369"/>
    <n v="871"/>
    <n v="441"/>
    <n v="430"/>
    <n v="912"/>
    <n v="472"/>
    <n v="440"/>
    <n v="778"/>
    <n v="384"/>
    <n v="394"/>
    <n v="728"/>
    <n v="362"/>
    <n v="366"/>
    <n v="761"/>
    <n v="363"/>
    <n v="398"/>
    <n v="774"/>
    <n v="373"/>
    <n v="401"/>
    <n v="689"/>
    <n v="307"/>
    <n v="382"/>
    <n v="491"/>
    <n v="222"/>
    <n v="269"/>
    <n v="307"/>
    <n v="117"/>
    <n v="190"/>
    <n v="235"/>
    <n v="84"/>
    <n v="151"/>
    <n v="79"/>
    <n v="136.6"/>
    <n v="0"/>
    <n v="36808"/>
    <n v="5363"/>
    <n v="97.4"/>
    <n v="96.3"/>
    <n v="94.6"/>
    <n v="84"/>
    <n v="28.5"/>
    <n v="31.9"/>
    <n v="312"/>
    <n v="3.21"/>
    <n v="0.69"/>
    <n v="2682"/>
    <n v="1873"/>
    <n v="115"/>
    <n v="19.3"/>
    <n v="591.1"/>
    <n v="227"/>
    <n v="122"/>
    <n v="105"/>
    <n v="27"/>
    <n v="74"/>
    <n v="69"/>
    <n v="3.5"/>
    <n v="3.1"/>
    <n v="4"/>
    <n v="10.7"/>
    <n v="7.83"/>
    <n v="5086.03"/>
    <n v="999.37"/>
    <n v="7.45"/>
    <n v="4795.8900000000003"/>
    <n v="410.12"/>
    <n v="865"/>
    <n v="92.75"/>
    <n v="4.3"/>
    <n v="-4.8499999999999996"/>
    <n v="3.6"/>
    <n v="850"/>
    <n v="936"/>
    <x v="1"/>
    <n v="6424.8739999999998"/>
  </r>
  <r>
    <n v="2404072"/>
    <s v="Konopiska"/>
    <n v="2404000"/>
    <n v="59.9"/>
    <n v="10726"/>
    <n v="5168"/>
    <n v="5558"/>
    <n v="507"/>
    <n v="259"/>
    <n v="248"/>
    <n v="595"/>
    <n v="286"/>
    <n v="309"/>
    <n v="552"/>
    <n v="282"/>
    <n v="270"/>
    <n v="494"/>
    <n v="244"/>
    <n v="250"/>
    <n v="495"/>
    <n v="262"/>
    <n v="233"/>
    <n v="597"/>
    <n v="304"/>
    <n v="293"/>
    <n v="728"/>
    <n v="359"/>
    <n v="369"/>
    <n v="871"/>
    <n v="441"/>
    <n v="430"/>
    <n v="912"/>
    <n v="472"/>
    <n v="440"/>
    <n v="778"/>
    <n v="384"/>
    <n v="394"/>
    <n v="728"/>
    <n v="362"/>
    <n v="366"/>
    <n v="761"/>
    <n v="363"/>
    <n v="398"/>
    <n v="774"/>
    <n v="373"/>
    <n v="401"/>
    <n v="689"/>
    <n v="307"/>
    <n v="382"/>
    <n v="491"/>
    <n v="222"/>
    <n v="269"/>
    <n v="307"/>
    <n v="117"/>
    <n v="190"/>
    <n v="235"/>
    <n v="84"/>
    <n v="151"/>
    <n v="79"/>
    <n v="136.6"/>
    <n v="0"/>
    <n v="36808"/>
    <n v="5363"/>
    <n v="97.4"/>
    <n v="96.3"/>
    <n v="94.6"/>
    <n v="84"/>
    <n v="28.5"/>
    <n v="31.9"/>
    <n v="312"/>
    <n v="3.21"/>
    <n v="0.69"/>
    <n v="2682"/>
    <n v="1873"/>
    <n v="115"/>
    <n v="19.3"/>
    <n v="591.1"/>
    <n v="227"/>
    <n v="122"/>
    <n v="105"/>
    <n v="27"/>
    <n v="74"/>
    <n v="69"/>
    <n v="3.5"/>
    <n v="3.1"/>
    <n v="4"/>
    <n v="10.7"/>
    <n v="7.83"/>
    <n v="5086.03"/>
    <n v="999.37"/>
    <n v="7.45"/>
    <n v="4795.8900000000003"/>
    <n v="410.12"/>
    <n v="865"/>
    <n v="92.75"/>
    <n v="4.3"/>
    <n v="-4.8499999999999996"/>
    <n v="3.6"/>
    <n v="850"/>
    <n v="936"/>
    <x v="0"/>
    <n v="6424.8739999999998"/>
  </r>
  <r>
    <n v="2404082"/>
    <s v="Kruszyna"/>
    <n v="2404000"/>
    <n v="50.3"/>
    <n v="4733"/>
    <n v="2336"/>
    <n v="2397"/>
    <n v="239"/>
    <n v="132"/>
    <n v="107"/>
    <n v="232"/>
    <n v="109"/>
    <n v="123"/>
    <n v="225"/>
    <n v="110"/>
    <n v="115"/>
    <n v="230"/>
    <n v="128"/>
    <n v="102"/>
    <n v="264"/>
    <n v="129"/>
    <n v="135"/>
    <n v="300"/>
    <n v="162"/>
    <n v="138"/>
    <n v="334"/>
    <n v="169"/>
    <n v="165"/>
    <n v="335"/>
    <n v="182"/>
    <n v="153"/>
    <n v="389"/>
    <n v="197"/>
    <n v="192"/>
    <n v="372"/>
    <n v="188"/>
    <n v="184"/>
    <n v="343"/>
    <n v="177"/>
    <n v="166"/>
    <n v="342"/>
    <n v="176"/>
    <n v="166"/>
    <n v="335"/>
    <n v="165"/>
    <n v="170"/>
    <n v="283"/>
    <n v="145"/>
    <n v="138"/>
    <n v="204"/>
    <n v="85"/>
    <n v="119"/>
    <n v="108"/>
    <n v="39"/>
    <n v="69"/>
    <n v="83"/>
    <n v="22"/>
    <n v="61"/>
    <n v="94"/>
    <n v="50.6"/>
    <n v="0"/>
    <n v="12760"/>
    <n v="4733"/>
    <n v="97"/>
    <n v="90.6"/>
    <n v="83.5"/>
    <n v="68.900000000000006"/>
    <n v="0.8"/>
    <n v="32.1"/>
    <n v="362.8"/>
    <n v="2.76"/>
    <n v="0.66"/>
    <n v="2367"/>
    <n v="4321"/>
    <n v="105"/>
    <n v="10.8"/>
    <n v="660.3"/>
    <n v="110"/>
    <n v="51"/>
    <n v="59"/>
    <n v="10"/>
    <n v="45"/>
    <n v="38"/>
    <n v="3.7"/>
    <n v="3.7"/>
    <n v="3.8"/>
    <n v="0"/>
    <n v="0"/>
    <n v="6366.12"/>
    <n v="703.53"/>
    <n v="4.9800000000000004"/>
    <n v="5335.04"/>
    <n v="775.98"/>
    <n v="761"/>
    <n v="92.39"/>
    <n v="3.4"/>
    <n v="-3.38"/>
    <n v="2.1"/>
    <n v="231"/>
    <n v="611"/>
    <x v="1"/>
    <n v="2380.6990000000001"/>
  </r>
  <r>
    <n v="2404092"/>
    <s v="LelÃ³w"/>
    <n v="2404000"/>
    <n v="50.1"/>
    <n v="4676"/>
    <n v="2365"/>
    <n v="2311"/>
    <n v="209"/>
    <n v="114"/>
    <n v="95"/>
    <n v="205"/>
    <n v="105"/>
    <n v="100"/>
    <n v="235"/>
    <n v="111"/>
    <n v="124"/>
    <n v="211"/>
    <n v="115"/>
    <n v="96"/>
    <n v="214"/>
    <n v="113"/>
    <n v="101"/>
    <n v="285"/>
    <n v="150"/>
    <n v="135"/>
    <n v="333"/>
    <n v="178"/>
    <n v="155"/>
    <n v="311"/>
    <n v="177"/>
    <n v="134"/>
    <n v="298"/>
    <n v="150"/>
    <n v="148"/>
    <n v="311"/>
    <n v="165"/>
    <n v="146"/>
    <n v="334"/>
    <n v="176"/>
    <n v="158"/>
    <n v="352"/>
    <n v="188"/>
    <n v="164"/>
    <n v="381"/>
    <n v="205"/>
    <n v="176"/>
    <n v="320"/>
    <n v="161"/>
    <n v="159"/>
    <n v="256"/>
    <n v="107"/>
    <n v="149"/>
    <n v="160"/>
    <n v="69"/>
    <n v="91"/>
    <n v="131"/>
    <n v="50"/>
    <n v="81"/>
    <n v="124"/>
    <n v="37.799999999999997"/>
    <n v="0"/>
    <n v="13356"/>
    <n v="4676"/>
    <n v="88"/>
    <n v="84.4"/>
    <n v="74.599999999999994"/>
    <n v="66.599999999999994"/>
    <n v="0.3"/>
    <n v="34.200000000000003"/>
    <n v="404.4"/>
    <n v="2.4700000000000002"/>
    <n v="0.64"/>
    <n v="1169"/>
    <n v="5847"/>
    <n v="130"/>
    <n v="14.9"/>
    <n v="1063.32"/>
    <n v="228"/>
    <n v="112"/>
    <n v="116"/>
    <n v="27"/>
    <n v="58"/>
    <n v="148"/>
    <n v="8.3000000000000007"/>
    <n v="7.5"/>
    <n v="9.5"/>
    <n v="0"/>
    <n v="0"/>
    <n v="6098.74"/>
    <n v="538.49"/>
    <n v="1.25"/>
    <n v="5596.26"/>
    <n v="902.45"/>
    <n v="820"/>
    <n v="95.77"/>
    <n v="3.9"/>
    <n v="-11.77"/>
    <n v="-0.2"/>
    <n v="265"/>
    <n v="729"/>
    <x v="1"/>
    <n v="2342.6759999999999"/>
  </r>
  <r>
    <n v="2404102"/>
    <s v="MstÃ³w"/>
    <n v="2404000"/>
    <n v="53.7"/>
    <n v="10820"/>
    <n v="5313"/>
    <n v="5507"/>
    <n v="514"/>
    <n v="264"/>
    <n v="250"/>
    <n v="536"/>
    <n v="254"/>
    <n v="282"/>
    <n v="657"/>
    <n v="326"/>
    <n v="331"/>
    <n v="529"/>
    <n v="283"/>
    <n v="246"/>
    <n v="602"/>
    <n v="327"/>
    <n v="275"/>
    <n v="632"/>
    <n v="322"/>
    <n v="310"/>
    <n v="715"/>
    <n v="359"/>
    <n v="356"/>
    <n v="869"/>
    <n v="450"/>
    <n v="419"/>
    <n v="894"/>
    <n v="456"/>
    <n v="438"/>
    <n v="857"/>
    <n v="418"/>
    <n v="439"/>
    <n v="706"/>
    <n v="356"/>
    <n v="350"/>
    <n v="686"/>
    <n v="332"/>
    <n v="354"/>
    <n v="776"/>
    <n v="397"/>
    <n v="379"/>
    <n v="699"/>
    <n v="320"/>
    <n v="379"/>
    <n v="498"/>
    <n v="233"/>
    <n v="265"/>
    <n v="234"/>
    <n v="90"/>
    <n v="144"/>
    <n v="218"/>
    <n v="71"/>
    <n v="147"/>
    <n v="120"/>
    <n v="90.5"/>
    <n v="0"/>
    <n v="52502"/>
    <n v="5410"/>
    <n v="98.1"/>
    <n v="92"/>
    <n v="88.2"/>
    <n v="79.3"/>
    <n v="42.8"/>
    <n v="34"/>
    <n v="326.8"/>
    <n v="3.06"/>
    <n v="0.66"/>
    <n v="3607"/>
    <n v="2134"/>
    <n v="61"/>
    <n v="13.1"/>
    <n v="1027.45"/>
    <n v="221"/>
    <n v="113"/>
    <n v="108"/>
    <n v="27"/>
    <n v="50"/>
    <n v="68"/>
    <n v="3.4"/>
    <n v="3.1"/>
    <n v="3.7"/>
    <n v="0.33"/>
    <n v="0.37"/>
    <n v="5262.19"/>
    <n v="1071.3699999999999"/>
    <n v="8.02"/>
    <n v="4910.17"/>
    <n v="585.66999999999996"/>
    <n v="644"/>
    <n v="81.040000000000006"/>
    <n v="4.3"/>
    <n v="-4.4400000000000004"/>
    <n v="4.3"/>
    <n v="786"/>
    <n v="841"/>
    <x v="1"/>
    <n v="5810.34"/>
  </r>
  <r>
    <n v="2404112"/>
    <s v="MykanÃ³w"/>
    <n v="2404000"/>
    <n v="55.4"/>
    <n v="15372"/>
    <n v="7706"/>
    <n v="7666"/>
    <n v="738"/>
    <n v="364"/>
    <n v="374"/>
    <n v="870"/>
    <n v="469"/>
    <n v="401"/>
    <n v="943"/>
    <n v="497"/>
    <n v="446"/>
    <n v="793"/>
    <n v="412"/>
    <n v="381"/>
    <n v="810"/>
    <n v="430"/>
    <n v="380"/>
    <n v="907"/>
    <n v="512"/>
    <n v="395"/>
    <n v="998"/>
    <n v="502"/>
    <n v="496"/>
    <n v="1310"/>
    <n v="647"/>
    <n v="663"/>
    <n v="1292"/>
    <n v="674"/>
    <n v="618"/>
    <n v="1181"/>
    <n v="598"/>
    <n v="583"/>
    <n v="1010"/>
    <n v="516"/>
    <n v="494"/>
    <n v="958"/>
    <n v="478"/>
    <n v="480"/>
    <n v="1057"/>
    <n v="512"/>
    <n v="545"/>
    <n v="969"/>
    <n v="474"/>
    <n v="495"/>
    <n v="668"/>
    <n v="319"/>
    <n v="349"/>
    <n v="351"/>
    <n v="144"/>
    <n v="207"/>
    <n v="260"/>
    <n v="80"/>
    <n v="180"/>
    <n v="141"/>
    <n v="108.6"/>
    <n v="0"/>
    <n v="52992"/>
    <n v="7686"/>
    <n v="98.1"/>
    <n v="95.8"/>
    <n v="94.6"/>
    <n v="74"/>
    <n v="40.799999999999997"/>
    <n v="34.9"/>
    <n v="311.89999999999998"/>
    <n v="3.21"/>
    <n v="0.67"/>
    <n v="15372"/>
    <n v="1187"/>
    <n v="26"/>
    <n v="13.2"/>
    <n v="521.25"/>
    <n v="282"/>
    <n v="137"/>
    <n v="145"/>
    <n v="28"/>
    <n v="86"/>
    <n v="99"/>
    <n v="3"/>
    <n v="2.9"/>
    <n v="3.2"/>
    <n v="0"/>
    <n v="0"/>
    <n v="5545.52"/>
    <n v="941.24"/>
    <n v="31.57"/>
    <n v="5815.56"/>
    <n v="1307.27"/>
    <n v="993"/>
    <n v="89.54"/>
    <n v="3.5"/>
    <n v="-2.67"/>
    <n v="6.5"/>
    <n v="1498"/>
    <n v="1127"/>
    <x v="1"/>
    <n v="8516.0879999999997"/>
  </r>
  <r>
    <n v="2404122"/>
    <s v="Olsztyn"/>
    <n v="2404000"/>
    <n v="55.1"/>
    <n v="8181"/>
    <n v="4032"/>
    <n v="4149"/>
    <n v="414"/>
    <n v="223"/>
    <n v="191"/>
    <n v="432"/>
    <n v="217"/>
    <n v="215"/>
    <n v="463"/>
    <n v="240"/>
    <n v="223"/>
    <n v="414"/>
    <n v="219"/>
    <n v="195"/>
    <n v="420"/>
    <n v="215"/>
    <n v="205"/>
    <n v="439"/>
    <n v="221"/>
    <n v="218"/>
    <n v="532"/>
    <n v="283"/>
    <n v="249"/>
    <n v="639"/>
    <n v="317"/>
    <n v="322"/>
    <n v="684"/>
    <n v="331"/>
    <n v="353"/>
    <n v="685"/>
    <n v="334"/>
    <n v="351"/>
    <n v="521"/>
    <n v="272"/>
    <n v="249"/>
    <n v="532"/>
    <n v="272"/>
    <n v="260"/>
    <n v="607"/>
    <n v="286"/>
    <n v="321"/>
    <n v="531"/>
    <n v="250"/>
    <n v="281"/>
    <n v="368"/>
    <n v="180"/>
    <n v="188"/>
    <n v="193"/>
    <n v="77"/>
    <n v="116"/>
    <n v="153"/>
    <n v="66"/>
    <n v="87"/>
    <n v="109"/>
    <n v="75"/>
    <n v="0"/>
    <n v="39280"/>
    <n v="4091"/>
    <n v="98.1"/>
    <n v="94.3"/>
    <n v="90.9"/>
    <n v="75.8"/>
    <n v="53.9"/>
    <n v="36.700000000000003"/>
    <n v="345.3"/>
    <n v="2.9"/>
    <n v="0.62"/>
    <n v="8181"/>
    <n v="1499"/>
    <n v="83"/>
    <n v="18.600000000000001"/>
    <n v="1103"/>
    <n v="196"/>
    <n v="101"/>
    <n v="95"/>
    <n v="20"/>
    <n v="54"/>
    <n v="60"/>
    <n v="4"/>
    <n v="3.6"/>
    <n v="4.4000000000000004"/>
    <n v="10.82"/>
    <n v="14.42"/>
    <n v="5436.91"/>
    <n v="1281.5999999999999"/>
    <n v="15.96"/>
    <n v="4894.8100000000004"/>
    <n v="454.57"/>
    <n v="809"/>
    <n v="87.05"/>
    <n v="5"/>
    <n v="0"/>
    <n v="2.1"/>
    <n v="717"/>
    <n v="1056"/>
    <x v="1"/>
    <n v="4507.7310000000007"/>
  </r>
  <r>
    <n v="2404132"/>
    <s v="Poczesna"/>
    <n v="2404000"/>
    <n v="57.9"/>
    <n v="12622"/>
    <n v="6185"/>
    <n v="6437"/>
    <n v="563"/>
    <n v="292"/>
    <n v="271"/>
    <n v="628"/>
    <n v="306"/>
    <n v="322"/>
    <n v="680"/>
    <n v="366"/>
    <n v="314"/>
    <n v="565"/>
    <n v="296"/>
    <n v="269"/>
    <n v="604"/>
    <n v="309"/>
    <n v="295"/>
    <n v="674"/>
    <n v="348"/>
    <n v="326"/>
    <n v="866"/>
    <n v="456"/>
    <n v="410"/>
    <n v="1062"/>
    <n v="547"/>
    <n v="515"/>
    <n v="1080"/>
    <n v="556"/>
    <n v="524"/>
    <n v="935"/>
    <n v="484"/>
    <n v="451"/>
    <n v="809"/>
    <n v="399"/>
    <n v="410"/>
    <n v="827"/>
    <n v="376"/>
    <n v="451"/>
    <n v="1033"/>
    <n v="496"/>
    <n v="537"/>
    <n v="867"/>
    <n v="402"/>
    <n v="465"/>
    <n v="575"/>
    <n v="257"/>
    <n v="318"/>
    <n v="320"/>
    <n v="111"/>
    <n v="209"/>
    <n v="285"/>
    <n v="109"/>
    <n v="176"/>
    <n v="60"/>
    <n v="210.4"/>
    <n v="0"/>
    <n v="36674"/>
    <n v="3156"/>
    <n v="98.9"/>
    <n v="97.9"/>
    <n v="96.7"/>
    <n v="81.3"/>
    <n v="57.6"/>
    <n v="32.4"/>
    <n v="331.5"/>
    <n v="3.02"/>
    <n v="0.68"/>
    <n v="3156"/>
    <n v="5300"/>
    <n v="126"/>
    <n v="18.100000000000001"/>
    <n v="373"/>
    <n v="237"/>
    <n v="134"/>
    <n v="103"/>
    <n v="16"/>
    <n v="63"/>
    <n v="72"/>
    <n v="3.1"/>
    <n v="2.5"/>
    <n v="3.8"/>
    <n v="1"/>
    <n v="0.48"/>
    <n v="5448.42"/>
    <n v="1054.23"/>
    <n v="63.52"/>
    <n v="4945.16"/>
    <n v="346.39"/>
    <n v="891"/>
    <n v="83.88"/>
    <n v="3.7"/>
    <n v="-4.8099999999999996"/>
    <n v="0.4"/>
    <n v="985"/>
    <n v="1009"/>
    <x v="1"/>
    <n v="7308.137999999999"/>
  </r>
  <r>
    <n v="2404142"/>
    <s v="PrzyrÃ³w"/>
    <n v="2404000"/>
    <n v="48"/>
    <n v="3627"/>
    <n v="1800"/>
    <n v="1827"/>
    <n v="155"/>
    <n v="77"/>
    <n v="78"/>
    <n v="180"/>
    <n v="92"/>
    <n v="88"/>
    <n v="186"/>
    <n v="89"/>
    <n v="97"/>
    <n v="134"/>
    <n v="70"/>
    <n v="64"/>
    <n v="161"/>
    <n v="99"/>
    <n v="62"/>
    <n v="240"/>
    <n v="135"/>
    <n v="105"/>
    <n v="251"/>
    <n v="130"/>
    <n v="121"/>
    <n v="279"/>
    <n v="132"/>
    <n v="147"/>
    <n v="283"/>
    <n v="157"/>
    <n v="126"/>
    <n v="237"/>
    <n v="127"/>
    <n v="110"/>
    <n v="242"/>
    <n v="118"/>
    <n v="124"/>
    <n v="242"/>
    <n v="117"/>
    <n v="125"/>
    <n v="290"/>
    <n v="144"/>
    <n v="146"/>
    <n v="272"/>
    <n v="133"/>
    <n v="139"/>
    <n v="212"/>
    <n v="88"/>
    <n v="124"/>
    <n v="105"/>
    <n v="43"/>
    <n v="62"/>
    <n v="76"/>
    <n v="27"/>
    <n v="49"/>
    <n v="80"/>
    <n v="45.1"/>
    <n v="0"/>
    <n v="11111"/>
    <n v="3627"/>
    <n v="94"/>
    <n v="86.5"/>
    <n v="80.8"/>
    <n v="67.3"/>
    <n v="1.3"/>
    <n v="35.799999999999997"/>
    <n v="425.7"/>
    <n v="2.35"/>
    <n v="0.6"/>
    <n v="1209"/>
    <n v="5225"/>
    <n v="104"/>
    <n v="15.2"/>
    <n v="330.97"/>
    <n v="178"/>
    <n v="85"/>
    <n v="93"/>
    <n v="22"/>
    <n v="41"/>
    <n v="91"/>
    <n v="8.3000000000000007"/>
    <n v="7.8"/>
    <n v="9"/>
    <n v="0"/>
    <n v="0"/>
    <n v="6112.71"/>
    <n v="659.17"/>
    <n v="0.39"/>
    <n v="5390.52"/>
    <n v="1146.17"/>
    <n v="837"/>
    <n v="92.83"/>
    <n v="6.1"/>
    <n v="-6.06"/>
    <n v="-0.3"/>
    <n v="225"/>
    <n v="764"/>
    <x v="1"/>
    <n v="1740.96"/>
  </r>
  <r>
    <n v="2404152"/>
    <s v="RÄ™dziny"/>
    <n v="2404000"/>
    <n v="56.7"/>
    <n v="9695"/>
    <n v="4764"/>
    <n v="4931"/>
    <n v="440"/>
    <n v="225"/>
    <n v="215"/>
    <n v="490"/>
    <n v="264"/>
    <n v="226"/>
    <n v="530"/>
    <n v="275"/>
    <n v="255"/>
    <n v="463"/>
    <n v="245"/>
    <n v="218"/>
    <n v="477"/>
    <n v="238"/>
    <n v="239"/>
    <n v="539"/>
    <n v="288"/>
    <n v="251"/>
    <n v="641"/>
    <n v="337"/>
    <n v="304"/>
    <n v="764"/>
    <n v="405"/>
    <n v="359"/>
    <n v="767"/>
    <n v="400"/>
    <n v="367"/>
    <n v="751"/>
    <n v="364"/>
    <n v="387"/>
    <n v="675"/>
    <n v="350"/>
    <n v="325"/>
    <n v="707"/>
    <n v="341"/>
    <n v="366"/>
    <n v="716"/>
    <n v="350"/>
    <n v="366"/>
    <n v="594"/>
    <n v="277"/>
    <n v="317"/>
    <n v="430"/>
    <n v="179"/>
    <n v="251"/>
    <n v="259"/>
    <n v="98"/>
    <n v="161"/>
    <n v="256"/>
    <n v="78"/>
    <n v="178"/>
    <n v="41"/>
    <n v="235.1"/>
    <n v="0"/>
    <n v="36625"/>
    <n v="4848"/>
    <n v="97.2"/>
    <n v="94"/>
    <n v="91.6"/>
    <n v="84.5"/>
    <n v="61.9"/>
    <n v="33.299999999999997"/>
    <n v="344.5"/>
    <n v="2.9"/>
    <n v="0.66"/>
    <n v="3232"/>
    <n v="3049"/>
    <n v="95"/>
    <n v="14.2"/>
    <n v="27"/>
    <n v="228"/>
    <n v="98"/>
    <n v="130"/>
    <n v="23"/>
    <n v="75"/>
    <n v="59"/>
    <n v="3.9"/>
    <n v="4.0999999999999996"/>
    <n v="3.7"/>
    <n v="6.55"/>
    <n v="2.78"/>
    <n v="5418.31"/>
    <n v="1000.42"/>
    <n v="64.599999999999994"/>
    <n v="5474.2"/>
    <n v="1246.7"/>
    <n v="809"/>
    <n v="92.53"/>
    <n v="3"/>
    <n v="-8.52"/>
    <n v="-0.5"/>
    <n v="804"/>
    <n v="972"/>
    <x v="1"/>
    <n v="5497.0649999999996"/>
  </r>
  <r>
    <n v="2404162"/>
    <s v="Starcza"/>
    <n v="2404000"/>
    <n v="58.8"/>
    <n v="2857"/>
    <n v="1404"/>
    <n v="1453"/>
    <n v="128"/>
    <n v="60"/>
    <n v="68"/>
    <n v="162"/>
    <n v="83"/>
    <n v="79"/>
    <n v="164"/>
    <n v="78"/>
    <n v="86"/>
    <n v="145"/>
    <n v="84"/>
    <n v="61"/>
    <n v="152"/>
    <n v="78"/>
    <n v="74"/>
    <n v="140"/>
    <n v="69"/>
    <n v="71"/>
    <n v="197"/>
    <n v="106"/>
    <n v="91"/>
    <n v="245"/>
    <n v="116"/>
    <n v="129"/>
    <n v="249"/>
    <n v="133"/>
    <n v="116"/>
    <n v="200"/>
    <n v="103"/>
    <n v="97"/>
    <n v="171"/>
    <n v="92"/>
    <n v="79"/>
    <n v="174"/>
    <n v="84"/>
    <n v="90"/>
    <n v="227"/>
    <n v="114"/>
    <n v="113"/>
    <n v="182"/>
    <n v="84"/>
    <n v="98"/>
    <n v="129"/>
    <n v="55"/>
    <n v="74"/>
    <n v="78"/>
    <n v="31"/>
    <n v="47"/>
    <n v="56"/>
    <n v="17"/>
    <n v="39"/>
    <n v="20"/>
    <n v="142.19999999999999"/>
    <n v="0"/>
    <n v="10869"/>
    <n v="0"/>
    <n v="98"/>
    <n v="97.8"/>
    <n v="96.1"/>
    <n v="85.2"/>
    <n v="23.7"/>
    <n v="33.700000000000003"/>
    <n v="344.4"/>
    <n v="2.9"/>
    <n v="0.61"/>
    <n v="2857"/>
    <n v="3145"/>
    <n v="73"/>
    <n v="11"/>
    <n v="213.9"/>
    <n v="63"/>
    <n v="39"/>
    <n v="24"/>
    <n v="8"/>
    <n v="14"/>
    <n v="21"/>
    <n v="3.7"/>
    <n v="2.6"/>
    <n v="5.0999999999999996"/>
    <n v="40.82"/>
    <n v="28.7"/>
    <n v="5568.33"/>
    <n v="1107.98"/>
    <n v="1.5"/>
    <n v="5384.02"/>
    <n v="838.46"/>
    <n v="854"/>
    <n v="99.22"/>
    <n v="3.9"/>
    <n v="-2.81"/>
    <n v="10.199999999999999"/>
    <n v="227"/>
    <n v="879"/>
    <x v="1"/>
    <n v="1679.9160000000002"/>
  </r>
  <r>
    <n v="2404162"/>
    <s v="Starcza"/>
    <n v="2404000"/>
    <n v="58.8"/>
    <n v="2857"/>
    <n v="1404"/>
    <n v="1453"/>
    <n v="128"/>
    <n v="60"/>
    <n v="68"/>
    <n v="162"/>
    <n v="83"/>
    <n v="79"/>
    <n v="164"/>
    <n v="78"/>
    <n v="86"/>
    <n v="145"/>
    <n v="84"/>
    <n v="61"/>
    <n v="152"/>
    <n v="78"/>
    <n v="74"/>
    <n v="140"/>
    <n v="69"/>
    <n v="71"/>
    <n v="197"/>
    <n v="106"/>
    <n v="91"/>
    <n v="245"/>
    <n v="116"/>
    <n v="129"/>
    <n v="249"/>
    <n v="133"/>
    <n v="116"/>
    <n v="200"/>
    <n v="103"/>
    <n v="97"/>
    <n v="171"/>
    <n v="92"/>
    <n v="79"/>
    <n v="174"/>
    <n v="84"/>
    <n v="90"/>
    <n v="227"/>
    <n v="114"/>
    <n v="113"/>
    <n v="182"/>
    <n v="84"/>
    <n v="98"/>
    <n v="129"/>
    <n v="55"/>
    <n v="74"/>
    <n v="78"/>
    <n v="31"/>
    <n v="47"/>
    <n v="56"/>
    <n v="17"/>
    <n v="39"/>
    <n v="20"/>
    <n v="142.19999999999999"/>
    <n v="0"/>
    <n v="10869"/>
    <n v="0"/>
    <n v="98"/>
    <n v="97.8"/>
    <n v="96.1"/>
    <n v="85.2"/>
    <n v="23.7"/>
    <n v="33.700000000000003"/>
    <n v="344.4"/>
    <n v="2.9"/>
    <n v="0.61"/>
    <n v="2857"/>
    <n v="3145"/>
    <n v="73"/>
    <n v="11"/>
    <n v="213.9"/>
    <n v="63"/>
    <n v="39"/>
    <n v="24"/>
    <n v="8"/>
    <n v="14"/>
    <n v="21"/>
    <n v="3.7"/>
    <n v="2.6"/>
    <n v="5.0999999999999996"/>
    <n v="40.82"/>
    <n v="28.7"/>
    <n v="5568.33"/>
    <n v="1107.98"/>
    <n v="1.5"/>
    <n v="5384.02"/>
    <n v="838.46"/>
    <n v="854"/>
    <n v="99.22"/>
    <n v="3.9"/>
    <n v="-2.81"/>
    <n v="10.199999999999999"/>
    <n v="227"/>
    <n v="879"/>
    <x v="0"/>
    <n v="1679.9160000000002"/>
  </r>
  <r>
    <n v="2405011"/>
    <s v="KnurÃ³w"/>
    <n v="2405000"/>
    <n v="60.9"/>
    <n v="36556"/>
    <n v="17683"/>
    <n v="18873"/>
    <n v="1781"/>
    <n v="934"/>
    <n v="847"/>
    <n v="1986"/>
    <n v="983"/>
    <n v="1003"/>
    <n v="1982"/>
    <n v="979"/>
    <n v="1003"/>
    <n v="1606"/>
    <n v="816"/>
    <n v="790"/>
    <n v="1727"/>
    <n v="871"/>
    <n v="856"/>
    <n v="2120"/>
    <n v="1094"/>
    <n v="1026"/>
    <n v="2555"/>
    <n v="1314"/>
    <n v="1241"/>
    <n v="3158"/>
    <n v="1603"/>
    <n v="1555"/>
    <n v="3031"/>
    <n v="1538"/>
    <n v="1493"/>
    <n v="2581"/>
    <n v="1290"/>
    <n v="1291"/>
    <n v="2249"/>
    <n v="1128"/>
    <n v="1121"/>
    <n v="2363"/>
    <n v="1158"/>
    <n v="1205"/>
    <n v="2541"/>
    <n v="1192"/>
    <n v="1349"/>
    <n v="2392"/>
    <n v="1025"/>
    <n v="1367"/>
    <n v="2004"/>
    <n v="830"/>
    <n v="1174"/>
    <n v="1267"/>
    <n v="492"/>
    <n v="775"/>
    <n v="811"/>
    <n v="318"/>
    <n v="493"/>
    <n v="34"/>
    <n v="1076.8"/>
    <n v="100"/>
    <n v="160912"/>
    <n v="3046"/>
    <n v="99.3"/>
    <n v="98"/>
    <n v="97.7"/>
    <n v="92.9"/>
    <n v="76.2"/>
    <n v="24.5"/>
    <n v="407.2"/>
    <n v="2.46"/>
    <n v="0.69"/>
    <n v="9139"/>
    <n v="1982"/>
    <n v="120"/>
    <n v="21"/>
    <n v="9.9499999999999993"/>
    <n v="564"/>
    <n v="315"/>
    <n v="249"/>
    <n v="69"/>
    <n v="137"/>
    <n v="186"/>
    <n v="2.6"/>
    <n v="2.2000000000000002"/>
    <n v="3.1"/>
    <n v="17.670000000000002"/>
    <n v="1.64"/>
    <n v="5643.13"/>
    <n v="1232.42"/>
    <n v="-21.36"/>
    <n v="5462.49"/>
    <n v="1017.87"/>
    <n v="916"/>
    <n v="93.55"/>
    <n v="3.8"/>
    <n v="-3.32"/>
    <n v="-5.7"/>
    <n v="2156"/>
    <n v="901"/>
    <x v="0"/>
    <n v="22262.603999999999"/>
  </r>
  <r>
    <n v="2405021"/>
    <s v="Pyskowice"/>
    <n v="2405000"/>
    <n v="52.7"/>
    <n v="17430"/>
    <n v="8389"/>
    <n v="9041"/>
    <n v="844"/>
    <n v="448"/>
    <n v="396"/>
    <n v="836"/>
    <n v="433"/>
    <n v="403"/>
    <n v="875"/>
    <n v="456"/>
    <n v="419"/>
    <n v="693"/>
    <n v="329"/>
    <n v="364"/>
    <n v="721"/>
    <n v="366"/>
    <n v="355"/>
    <n v="1035"/>
    <n v="527"/>
    <n v="508"/>
    <n v="1329"/>
    <n v="654"/>
    <n v="675"/>
    <n v="1560"/>
    <n v="781"/>
    <n v="779"/>
    <n v="1432"/>
    <n v="745"/>
    <n v="687"/>
    <n v="1177"/>
    <n v="590"/>
    <n v="587"/>
    <n v="1149"/>
    <n v="560"/>
    <n v="589"/>
    <n v="1223"/>
    <n v="614"/>
    <n v="609"/>
    <n v="1383"/>
    <n v="623"/>
    <n v="760"/>
    <n v="1135"/>
    <n v="501"/>
    <n v="634"/>
    <n v="704"/>
    <n v="293"/>
    <n v="411"/>
    <n v="450"/>
    <n v="166"/>
    <n v="284"/>
    <n v="438"/>
    <n v="159"/>
    <n v="279"/>
    <n v="31"/>
    <n v="564.29999999999995"/>
    <n v="100"/>
    <n v="120855"/>
    <n v="3486"/>
    <n v="99.4"/>
    <n v="98.8"/>
    <n v="98.2"/>
    <n v="86.5"/>
    <n v="91.8"/>
    <n v="26"/>
    <n v="414.2"/>
    <n v="2.41"/>
    <n v="0.68"/>
    <n v="8715"/>
    <n v="3012"/>
    <n v="217"/>
    <n v="15.9"/>
    <n v="63"/>
    <n v="382"/>
    <n v="207"/>
    <n v="175"/>
    <n v="45"/>
    <n v="120"/>
    <n v="141"/>
    <n v="3.6"/>
    <n v="3.1"/>
    <n v="4.2"/>
    <n v="11.01"/>
    <n v="1.95"/>
    <n v="6032.35"/>
    <n v="1112.1400000000001"/>
    <n v="49.02"/>
    <n v="5780.86"/>
    <n v="663.24"/>
    <n v="862"/>
    <n v="95.16"/>
    <n v="3.8"/>
    <n v="-2.75"/>
    <n v="2"/>
    <n v="1197"/>
    <n v="979"/>
    <x v="0"/>
    <n v="9185.61"/>
  </r>
  <r>
    <n v="2405032"/>
    <s v="GieraÅ‚towice"/>
    <n v="2405000"/>
    <n v="63.5"/>
    <n v="12445"/>
    <n v="6070"/>
    <n v="6375"/>
    <n v="709"/>
    <n v="377"/>
    <n v="332"/>
    <n v="797"/>
    <n v="421"/>
    <n v="376"/>
    <n v="776"/>
    <n v="369"/>
    <n v="407"/>
    <n v="616"/>
    <n v="313"/>
    <n v="303"/>
    <n v="549"/>
    <n v="291"/>
    <n v="258"/>
    <n v="611"/>
    <n v="302"/>
    <n v="309"/>
    <n v="896"/>
    <n v="458"/>
    <n v="438"/>
    <n v="1053"/>
    <n v="503"/>
    <n v="550"/>
    <n v="1097"/>
    <n v="551"/>
    <n v="546"/>
    <n v="916"/>
    <n v="488"/>
    <n v="428"/>
    <n v="814"/>
    <n v="404"/>
    <n v="410"/>
    <n v="776"/>
    <n v="386"/>
    <n v="390"/>
    <n v="719"/>
    <n v="347"/>
    <n v="372"/>
    <n v="711"/>
    <n v="318"/>
    <n v="393"/>
    <n v="508"/>
    <n v="243"/>
    <n v="265"/>
    <n v="413"/>
    <n v="154"/>
    <n v="259"/>
    <n v="252"/>
    <n v="88"/>
    <n v="164"/>
    <n v="38"/>
    <n v="327"/>
    <n v="0"/>
    <n v="48254"/>
    <n v="2489"/>
    <n v="97.1"/>
    <n v="96.7"/>
    <n v="96.6"/>
    <n v="83.8"/>
    <n v="23.3"/>
    <n v="30.6"/>
    <n v="279.10000000000002"/>
    <n v="3.58"/>
    <n v="0.69"/>
    <n v="3111"/>
    <n v="4301"/>
    <n v="153"/>
    <n v="13.7"/>
    <n v="33.79"/>
    <n v="138"/>
    <n v="73"/>
    <n v="65"/>
    <n v="18"/>
    <n v="27"/>
    <n v="41"/>
    <n v="1.9"/>
    <n v="1.7"/>
    <n v="2.1"/>
    <n v="5.78"/>
    <n v="1.77"/>
    <n v="6128.57"/>
    <n v="1377.35"/>
    <n v="31.01"/>
    <n v="6090.34"/>
    <n v="405.98"/>
    <n v="915"/>
    <n v="106.62"/>
    <n v="2.9"/>
    <n v="-0.97"/>
    <n v="5.0999999999999996"/>
    <n v="974"/>
    <n v="985"/>
    <x v="0"/>
    <n v="7902.5749999999998"/>
  </r>
  <r>
    <n v="2405042"/>
    <s v="Pilchowice"/>
    <n v="2405000"/>
    <n v="59.2"/>
    <n v="12354"/>
    <n v="6091"/>
    <n v="6263"/>
    <n v="653"/>
    <n v="354"/>
    <n v="299"/>
    <n v="804"/>
    <n v="410"/>
    <n v="394"/>
    <n v="765"/>
    <n v="400"/>
    <n v="365"/>
    <n v="609"/>
    <n v="290"/>
    <n v="319"/>
    <n v="550"/>
    <n v="291"/>
    <n v="259"/>
    <n v="562"/>
    <n v="280"/>
    <n v="282"/>
    <n v="837"/>
    <n v="395"/>
    <n v="442"/>
    <n v="1113"/>
    <n v="549"/>
    <n v="564"/>
    <n v="1128"/>
    <n v="563"/>
    <n v="565"/>
    <n v="956"/>
    <n v="501"/>
    <n v="455"/>
    <n v="797"/>
    <n v="409"/>
    <n v="388"/>
    <n v="872"/>
    <n v="462"/>
    <n v="410"/>
    <n v="806"/>
    <n v="404"/>
    <n v="402"/>
    <n v="680"/>
    <n v="311"/>
    <n v="369"/>
    <n v="425"/>
    <n v="200"/>
    <n v="225"/>
    <n v="314"/>
    <n v="122"/>
    <n v="192"/>
    <n v="281"/>
    <n v="97"/>
    <n v="184"/>
    <n v="70"/>
    <n v="176.9"/>
    <n v="0"/>
    <n v="36227"/>
    <n v="6177"/>
    <n v="99.1"/>
    <n v="98.8"/>
    <n v="98.6"/>
    <n v="86.6"/>
    <n v="20.100000000000001"/>
    <n v="32.6"/>
    <n v="288.2"/>
    <n v="3.47"/>
    <n v="0.66"/>
    <n v="3089"/>
    <n v="2974"/>
    <n v="102"/>
    <n v="11.6"/>
    <n v="170.77"/>
    <n v="164"/>
    <n v="78"/>
    <n v="86"/>
    <n v="17"/>
    <n v="47"/>
    <n v="70"/>
    <n v="2.2000000000000002"/>
    <n v="2.2000000000000002"/>
    <n v="2.2000000000000002"/>
    <n v="3.29"/>
    <n v="1.86"/>
    <n v="5683.7"/>
    <n v="1317.45"/>
    <n v="26.18"/>
    <n v="5583.48"/>
    <n v="1116.8399999999999"/>
    <n v="899"/>
    <n v="88.59"/>
    <n v="2.8"/>
    <n v="-3.49"/>
    <n v="13.3"/>
    <n v="947"/>
    <n v="947"/>
    <x v="0"/>
    <n v="7313.5680000000002"/>
  </r>
  <r>
    <n v="2405052"/>
    <s v="Rudziniec"/>
    <n v="2405000"/>
    <n v="52.5"/>
    <n v="10876"/>
    <n v="5359"/>
    <n v="5517"/>
    <n v="567"/>
    <n v="288"/>
    <n v="279"/>
    <n v="557"/>
    <n v="301"/>
    <n v="256"/>
    <n v="587"/>
    <n v="286"/>
    <n v="301"/>
    <n v="485"/>
    <n v="268"/>
    <n v="217"/>
    <n v="511"/>
    <n v="276"/>
    <n v="235"/>
    <n v="615"/>
    <n v="309"/>
    <n v="306"/>
    <n v="784"/>
    <n v="387"/>
    <n v="397"/>
    <n v="812"/>
    <n v="363"/>
    <n v="449"/>
    <n v="888"/>
    <n v="449"/>
    <n v="439"/>
    <n v="861"/>
    <n v="433"/>
    <n v="428"/>
    <n v="806"/>
    <n v="428"/>
    <n v="378"/>
    <n v="841"/>
    <n v="416"/>
    <n v="425"/>
    <n v="741"/>
    <n v="383"/>
    <n v="358"/>
    <n v="618"/>
    <n v="305"/>
    <n v="313"/>
    <n v="394"/>
    <n v="162"/>
    <n v="232"/>
    <n v="300"/>
    <n v="135"/>
    <n v="165"/>
    <n v="319"/>
    <n v="110"/>
    <n v="209"/>
    <n v="159"/>
    <n v="68.3"/>
    <n v="0"/>
    <n v="25083"/>
    <n v="0"/>
    <n v="98.2"/>
    <n v="95.4"/>
    <n v="93.6"/>
    <n v="79"/>
    <n v="4.8"/>
    <n v="33.799999999999997"/>
    <n v="331"/>
    <n v="3.02"/>
    <n v="0.64"/>
    <n v="5438"/>
    <n v="1996"/>
    <n v="104"/>
    <n v="9.6999999999999993"/>
    <n v="60.82"/>
    <n v="240"/>
    <n v="126"/>
    <n v="114"/>
    <n v="22"/>
    <n v="85"/>
    <n v="115"/>
    <n v="3.6"/>
    <n v="3.2"/>
    <n v="4"/>
    <n v="0"/>
    <n v="0"/>
    <n v="5553.48"/>
    <n v="1049.26"/>
    <n v="29.68"/>
    <n v="5219.87"/>
    <n v="761.38"/>
    <n v="804"/>
    <n v="84.95"/>
    <n v="2.7"/>
    <n v="-2.68"/>
    <n v="4.2"/>
    <n v="801"/>
    <n v="921"/>
    <x v="0"/>
    <n v="5709.9"/>
  </r>
  <r>
    <n v="2405063"/>
    <s v="SoÅ›nicowice"/>
    <n v="2405000"/>
    <n v="54.5"/>
    <n v="8901"/>
    <n v="4253"/>
    <n v="4648"/>
    <n v="478"/>
    <n v="248"/>
    <n v="230"/>
    <n v="514"/>
    <n v="258"/>
    <n v="256"/>
    <n v="509"/>
    <n v="254"/>
    <n v="255"/>
    <n v="410"/>
    <n v="214"/>
    <n v="196"/>
    <n v="438"/>
    <n v="210"/>
    <n v="228"/>
    <n v="467"/>
    <n v="228"/>
    <n v="239"/>
    <n v="602"/>
    <n v="296"/>
    <n v="306"/>
    <n v="791"/>
    <n v="367"/>
    <n v="424"/>
    <n v="687"/>
    <n v="347"/>
    <n v="340"/>
    <n v="673"/>
    <n v="304"/>
    <n v="369"/>
    <n v="624"/>
    <n v="309"/>
    <n v="315"/>
    <n v="604"/>
    <n v="304"/>
    <n v="300"/>
    <n v="679"/>
    <n v="323"/>
    <n v="356"/>
    <n v="517"/>
    <n v="234"/>
    <n v="283"/>
    <n v="302"/>
    <n v="148"/>
    <n v="154"/>
    <n v="222"/>
    <n v="81"/>
    <n v="141"/>
    <n v="227"/>
    <n v="79"/>
    <n v="148"/>
    <n v="116"/>
    <n v="76.400000000000006"/>
    <n v="21.7"/>
    <n v="32687"/>
    <n v="8901"/>
    <n v="99.1"/>
    <n v="98.4"/>
    <n v="97.7"/>
    <n v="85.2"/>
    <n v="8.8000000000000007"/>
    <n v="35.4"/>
    <n v="305.7"/>
    <n v="3.27"/>
    <n v="0.62"/>
    <n v="1780"/>
    <n v="2578"/>
    <n v="146"/>
    <n v="8.9"/>
    <n v="167.01"/>
    <n v="118"/>
    <n v="65"/>
    <n v="53"/>
    <n v="17"/>
    <n v="31"/>
    <n v="54"/>
    <n v="2.2000000000000002"/>
    <n v="1.9"/>
    <n v="2.5"/>
    <n v="2.75"/>
    <n v="3.6"/>
    <n v="5929.95"/>
    <n v="1337.87"/>
    <n v="43.07"/>
    <n v="6935.96"/>
    <n v="2094.62"/>
    <n v="774"/>
    <n v="90.68"/>
    <n v="3.9"/>
    <n v="-4.26"/>
    <n v="6.3"/>
    <n v="696"/>
    <n v="1004"/>
    <x v="0"/>
    <n v="4851.0450000000001"/>
  </r>
  <r>
    <n v="2405073"/>
    <s v="Toszek"/>
    <n v="2405000"/>
    <n v="48.4"/>
    <n v="9336"/>
    <n v="4553"/>
    <n v="4783"/>
    <n v="478"/>
    <n v="263"/>
    <n v="215"/>
    <n v="501"/>
    <n v="241"/>
    <n v="260"/>
    <n v="460"/>
    <n v="221"/>
    <n v="239"/>
    <n v="401"/>
    <n v="211"/>
    <n v="190"/>
    <n v="451"/>
    <n v="254"/>
    <n v="197"/>
    <n v="565"/>
    <n v="289"/>
    <n v="276"/>
    <n v="735"/>
    <n v="347"/>
    <n v="388"/>
    <n v="801"/>
    <n v="428"/>
    <n v="373"/>
    <n v="717"/>
    <n v="348"/>
    <n v="369"/>
    <n v="673"/>
    <n v="347"/>
    <n v="326"/>
    <n v="625"/>
    <n v="306"/>
    <n v="319"/>
    <n v="697"/>
    <n v="343"/>
    <n v="354"/>
    <n v="686"/>
    <n v="345"/>
    <n v="341"/>
    <n v="551"/>
    <n v="261"/>
    <n v="290"/>
    <n v="334"/>
    <n v="140"/>
    <n v="194"/>
    <n v="256"/>
    <n v="94"/>
    <n v="162"/>
    <n v="239"/>
    <n v="81"/>
    <n v="158"/>
    <n v="100"/>
    <n v="93.5"/>
    <n v="38.200000000000003"/>
    <n v="51838"/>
    <n v="3112"/>
    <n v="98.1"/>
    <n v="95.2"/>
    <n v="93.8"/>
    <n v="80.7"/>
    <n v="33.4"/>
    <n v="30.5"/>
    <n v="342.9"/>
    <n v="2.92"/>
    <n v="0.64"/>
    <n v="4668"/>
    <n v="3752"/>
    <n v="44"/>
    <n v="24.9"/>
    <n v="168.38"/>
    <n v="161"/>
    <n v="91"/>
    <n v="70"/>
    <n v="23"/>
    <n v="47"/>
    <n v="79"/>
    <n v="2.8"/>
    <n v="2.2999999999999998"/>
    <n v="3.4"/>
    <n v="0"/>
    <n v="0"/>
    <n v="5594.14"/>
    <n v="771.55"/>
    <n v="8.3000000000000007"/>
    <n v="5195.67"/>
    <n v="397.36"/>
    <n v="784"/>
    <n v="89.04"/>
    <n v="3.1"/>
    <n v="-2.68"/>
    <n v="-1.1000000000000001"/>
    <n v="503"/>
    <n v="754"/>
    <x v="0"/>
    <n v="4518.6239999999998"/>
  </r>
  <r>
    <n v="2405082"/>
    <s v="WielowieÅ›"/>
    <n v="2405000"/>
    <n v="43.4"/>
    <n v="5866"/>
    <n v="2843"/>
    <n v="3023"/>
    <n v="327"/>
    <n v="172"/>
    <n v="155"/>
    <n v="288"/>
    <n v="162"/>
    <n v="126"/>
    <n v="285"/>
    <n v="134"/>
    <n v="151"/>
    <n v="242"/>
    <n v="121"/>
    <n v="121"/>
    <n v="329"/>
    <n v="156"/>
    <n v="173"/>
    <n v="409"/>
    <n v="193"/>
    <n v="216"/>
    <n v="437"/>
    <n v="205"/>
    <n v="232"/>
    <n v="473"/>
    <n v="239"/>
    <n v="234"/>
    <n v="410"/>
    <n v="197"/>
    <n v="213"/>
    <n v="430"/>
    <n v="211"/>
    <n v="219"/>
    <n v="458"/>
    <n v="247"/>
    <n v="211"/>
    <n v="449"/>
    <n v="221"/>
    <n v="228"/>
    <n v="380"/>
    <n v="206"/>
    <n v="174"/>
    <n v="280"/>
    <n v="134"/>
    <n v="146"/>
    <n v="167"/>
    <n v="76"/>
    <n v="91"/>
    <n v="168"/>
    <n v="56"/>
    <n v="112"/>
    <n v="194"/>
    <n v="75"/>
    <n v="119"/>
    <n v="116"/>
    <n v="50.5"/>
    <n v="0"/>
    <n v="17334"/>
    <n v="5866"/>
    <n v="98.6"/>
    <n v="96.7"/>
    <n v="95.2"/>
    <n v="76.8"/>
    <n v="33.1"/>
    <n v="30.6"/>
    <n v="288.3"/>
    <n v="3.47"/>
    <n v="0.69"/>
    <n v="2933"/>
    <n v="3359"/>
    <n v="68"/>
    <n v="11.4"/>
    <n v="231.32"/>
    <n v="116"/>
    <n v="56"/>
    <n v="60"/>
    <n v="20"/>
    <n v="33"/>
    <n v="64"/>
    <n v="3.1"/>
    <n v="3.1"/>
    <n v="3.1"/>
    <n v="0"/>
    <n v="0"/>
    <n v="5645.19"/>
    <n v="628.69000000000005"/>
    <n v="3.39"/>
    <n v="4859.04"/>
    <n v="328.91"/>
    <n v="871"/>
    <n v="102.71"/>
    <n v="3.6"/>
    <n v="-5.09"/>
    <n v="1.5"/>
    <n v="381"/>
    <n v="822"/>
    <x v="0"/>
    <n v="2545.8440000000001"/>
  </r>
  <r>
    <n v="2406013"/>
    <s v="KÅ‚obuck"/>
    <n v="2406000"/>
    <n v="58.1"/>
    <n v="19993"/>
    <n v="9744"/>
    <n v="10249"/>
    <n v="860"/>
    <n v="446"/>
    <n v="414"/>
    <n v="951"/>
    <n v="521"/>
    <n v="430"/>
    <n v="1029"/>
    <n v="523"/>
    <n v="506"/>
    <n v="962"/>
    <n v="484"/>
    <n v="478"/>
    <n v="991"/>
    <n v="527"/>
    <n v="464"/>
    <n v="1085"/>
    <n v="567"/>
    <n v="518"/>
    <n v="1301"/>
    <n v="653"/>
    <n v="648"/>
    <n v="1541"/>
    <n v="779"/>
    <n v="762"/>
    <n v="1539"/>
    <n v="777"/>
    <n v="762"/>
    <n v="1590"/>
    <n v="797"/>
    <n v="793"/>
    <n v="1389"/>
    <n v="722"/>
    <n v="667"/>
    <n v="1394"/>
    <n v="667"/>
    <n v="727"/>
    <n v="1438"/>
    <n v="702"/>
    <n v="736"/>
    <n v="1315"/>
    <n v="627"/>
    <n v="688"/>
    <n v="1074"/>
    <n v="433"/>
    <n v="641"/>
    <n v="653"/>
    <n v="258"/>
    <n v="395"/>
    <n v="477"/>
    <n v="147"/>
    <n v="330"/>
    <n v="130"/>
    <n v="153.80000000000001"/>
    <n v="62.8"/>
    <n v="73276"/>
    <n v="1666"/>
    <n v="99"/>
    <n v="98.5"/>
    <n v="97.8"/>
    <n v="86.6"/>
    <n v="5.5"/>
    <n v="31.9"/>
    <n v="339.6"/>
    <n v="2.94"/>
    <n v="0.67"/>
    <n v="4998"/>
    <n v="3315"/>
    <n v="126"/>
    <n v="15.4"/>
    <n v="340.95"/>
    <n v="689"/>
    <n v="329"/>
    <n v="360"/>
    <n v="87"/>
    <n v="177"/>
    <n v="306"/>
    <n v="5.8"/>
    <n v="5.6"/>
    <n v="6"/>
    <n v="0.85"/>
    <n v="0.55000000000000004"/>
    <n v="5110.79"/>
    <n v="1027.08"/>
    <n v="22.09"/>
    <n v="4952.58"/>
    <n v="432.92"/>
    <n v="871"/>
    <n v="98.63"/>
    <n v="3"/>
    <n v="-4.33"/>
    <n v="-2.6"/>
    <n v="1875"/>
    <n v="1200"/>
    <x v="1"/>
    <n v="11615.933000000001"/>
  </r>
  <r>
    <n v="2406023"/>
    <s v="Krzepice"/>
    <n v="2406000"/>
    <n v="53.5"/>
    <n v="8751"/>
    <n v="4319"/>
    <n v="4432"/>
    <n v="421"/>
    <n v="203"/>
    <n v="218"/>
    <n v="411"/>
    <n v="226"/>
    <n v="185"/>
    <n v="402"/>
    <n v="210"/>
    <n v="192"/>
    <n v="402"/>
    <n v="215"/>
    <n v="187"/>
    <n v="470"/>
    <n v="246"/>
    <n v="224"/>
    <n v="495"/>
    <n v="270"/>
    <n v="225"/>
    <n v="606"/>
    <n v="318"/>
    <n v="288"/>
    <n v="671"/>
    <n v="346"/>
    <n v="325"/>
    <n v="652"/>
    <n v="337"/>
    <n v="315"/>
    <n v="631"/>
    <n v="314"/>
    <n v="317"/>
    <n v="553"/>
    <n v="273"/>
    <n v="280"/>
    <n v="611"/>
    <n v="318"/>
    <n v="293"/>
    <n v="657"/>
    <n v="320"/>
    <n v="337"/>
    <n v="604"/>
    <n v="284"/>
    <n v="320"/>
    <n v="485"/>
    <n v="203"/>
    <n v="282"/>
    <n v="263"/>
    <n v="105"/>
    <n v="158"/>
    <n v="218"/>
    <n v="75"/>
    <n v="143"/>
    <n v="79"/>
    <n v="110.9"/>
    <n v="48.6"/>
    <n v="33874"/>
    <n v="1750"/>
    <n v="98.3"/>
    <n v="96.8"/>
    <n v="94.9"/>
    <n v="59.8"/>
    <n v="1.6"/>
    <n v="32.6"/>
    <n v="327.39999999999998"/>
    <n v="3.05"/>
    <n v="0.66"/>
    <n v="8751"/>
    <n v="2449"/>
    <n v="83"/>
    <n v="16.100000000000001"/>
    <n v="518.58000000000004"/>
    <n v="240"/>
    <n v="116"/>
    <n v="124"/>
    <n v="39"/>
    <n v="53"/>
    <n v="113"/>
    <n v="4.5999999999999996"/>
    <n v="4.4000000000000004"/>
    <n v="4.9000000000000004"/>
    <n v="3.42"/>
    <n v="3.09"/>
    <n v="5075.17"/>
    <n v="960.9"/>
    <n v="35"/>
    <n v="4717.84"/>
    <n v="451.26"/>
    <n v="856"/>
    <n v="90.91"/>
    <n v="4.4000000000000004"/>
    <n v="-9.5299999999999994"/>
    <n v="-4.7"/>
    <n v="830"/>
    <n v="1124"/>
    <x v="1"/>
    <n v="4681.7849999999999"/>
  </r>
  <r>
    <n v="2406023"/>
    <s v="Krzepice"/>
    <n v="2406000"/>
    <n v="53.5"/>
    <n v="8751"/>
    <n v="4319"/>
    <n v="4432"/>
    <n v="421"/>
    <n v="203"/>
    <n v="218"/>
    <n v="411"/>
    <n v="226"/>
    <n v="185"/>
    <n v="402"/>
    <n v="210"/>
    <n v="192"/>
    <n v="402"/>
    <n v="215"/>
    <n v="187"/>
    <n v="470"/>
    <n v="246"/>
    <n v="224"/>
    <n v="495"/>
    <n v="270"/>
    <n v="225"/>
    <n v="606"/>
    <n v="318"/>
    <n v="288"/>
    <n v="671"/>
    <n v="346"/>
    <n v="325"/>
    <n v="652"/>
    <n v="337"/>
    <n v="315"/>
    <n v="631"/>
    <n v="314"/>
    <n v="317"/>
    <n v="553"/>
    <n v="273"/>
    <n v="280"/>
    <n v="611"/>
    <n v="318"/>
    <n v="293"/>
    <n v="657"/>
    <n v="320"/>
    <n v="337"/>
    <n v="604"/>
    <n v="284"/>
    <n v="320"/>
    <n v="485"/>
    <n v="203"/>
    <n v="282"/>
    <n v="263"/>
    <n v="105"/>
    <n v="158"/>
    <n v="218"/>
    <n v="75"/>
    <n v="143"/>
    <n v="79"/>
    <n v="110.9"/>
    <n v="48.6"/>
    <n v="33874"/>
    <n v="1750"/>
    <n v="98.3"/>
    <n v="96.8"/>
    <n v="94.9"/>
    <n v="59.8"/>
    <n v="1.6"/>
    <n v="32.6"/>
    <n v="327.39999999999998"/>
    <n v="3.05"/>
    <n v="0.66"/>
    <n v="8751"/>
    <n v="2449"/>
    <n v="83"/>
    <n v="16.100000000000001"/>
    <n v="518.58000000000004"/>
    <n v="240"/>
    <n v="116"/>
    <n v="124"/>
    <n v="39"/>
    <n v="53"/>
    <n v="113"/>
    <n v="4.5999999999999996"/>
    <n v="4.4000000000000004"/>
    <n v="4.9000000000000004"/>
    <n v="3.42"/>
    <n v="3.09"/>
    <n v="5075.17"/>
    <n v="960.9"/>
    <n v="35"/>
    <n v="4717.84"/>
    <n v="451.26"/>
    <n v="856"/>
    <n v="90.91"/>
    <n v="4.4000000000000004"/>
    <n v="-9.5299999999999994"/>
    <n v="-4.7"/>
    <n v="830"/>
    <n v="1124"/>
    <x v="0"/>
    <n v="4681.7849999999999"/>
  </r>
  <r>
    <n v="2406032"/>
    <s v="Lipie"/>
    <n v="2406000"/>
    <n v="52.1"/>
    <n v="6084"/>
    <n v="3023"/>
    <n v="3061"/>
    <n v="279"/>
    <n v="141"/>
    <n v="138"/>
    <n v="271"/>
    <n v="127"/>
    <n v="144"/>
    <n v="334"/>
    <n v="170"/>
    <n v="164"/>
    <n v="258"/>
    <n v="132"/>
    <n v="126"/>
    <n v="354"/>
    <n v="180"/>
    <n v="174"/>
    <n v="378"/>
    <n v="205"/>
    <n v="173"/>
    <n v="458"/>
    <n v="240"/>
    <n v="218"/>
    <n v="449"/>
    <n v="246"/>
    <n v="203"/>
    <n v="405"/>
    <n v="208"/>
    <n v="197"/>
    <n v="431"/>
    <n v="211"/>
    <n v="220"/>
    <n v="412"/>
    <n v="207"/>
    <n v="205"/>
    <n v="419"/>
    <n v="227"/>
    <n v="192"/>
    <n v="456"/>
    <n v="226"/>
    <n v="230"/>
    <n v="427"/>
    <n v="211"/>
    <n v="216"/>
    <n v="309"/>
    <n v="134"/>
    <n v="175"/>
    <n v="174"/>
    <n v="65"/>
    <n v="109"/>
    <n v="151"/>
    <n v="61"/>
    <n v="90"/>
    <n v="99"/>
    <n v="61.4"/>
    <n v="0"/>
    <n v="16625"/>
    <n v="3042"/>
    <n v="97.8"/>
    <n v="93.1"/>
    <n v="89.1"/>
    <n v="79.5"/>
    <n v="0.4"/>
    <n v="34.5"/>
    <n v="336.3"/>
    <n v="2.97"/>
    <n v="0.63"/>
    <n v="2028"/>
    <n v="6209"/>
    <n v="47"/>
    <n v="4.3"/>
    <n v="540.94000000000005"/>
    <n v="155"/>
    <n v="90"/>
    <n v="65"/>
    <n v="35"/>
    <n v="35"/>
    <n v="78"/>
    <n v="4.3"/>
    <n v="3.2"/>
    <n v="5.5"/>
    <n v="0"/>
    <n v="0"/>
    <n v="5678.6"/>
    <n v="1242.82"/>
    <n v="10.210000000000001"/>
    <n v="4886.0200000000004"/>
    <n v="499.15"/>
    <n v="803"/>
    <n v="93.58"/>
    <n v="3.9"/>
    <n v="-6.24"/>
    <n v="1.1000000000000001"/>
    <n v="466"/>
    <n v="906"/>
    <x v="1"/>
    <n v="3169.7640000000001"/>
  </r>
  <r>
    <n v="2406042"/>
    <s v="MiedÅºno"/>
    <n v="2406000"/>
    <n v="54.4"/>
    <n v="7476"/>
    <n v="3699"/>
    <n v="3777"/>
    <n v="390"/>
    <n v="204"/>
    <n v="186"/>
    <n v="377"/>
    <n v="189"/>
    <n v="188"/>
    <n v="418"/>
    <n v="215"/>
    <n v="203"/>
    <n v="367"/>
    <n v="184"/>
    <n v="183"/>
    <n v="360"/>
    <n v="187"/>
    <n v="173"/>
    <n v="470"/>
    <n v="246"/>
    <n v="224"/>
    <n v="554"/>
    <n v="279"/>
    <n v="275"/>
    <n v="580"/>
    <n v="304"/>
    <n v="276"/>
    <n v="568"/>
    <n v="304"/>
    <n v="264"/>
    <n v="509"/>
    <n v="243"/>
    <n v="266"/>
    <n v="548"/>
    <n v="266"/>
    <n v="282"/>
    <n v="529"/>
    <n v="273"/>
    <n v="256"/>
    <n v="518"/>
    <n v="262"/>
    <n v="256"/>
    <n v="424"/>
    <n v="205"/>
    <n v="219"/>
    <n v="319"/>
    <n v="147"/>
    <n v="172"/>
    <n v="204"/>
    <n v="83"/>
    <n v="121"/>
    <n v="183"/>
    <n v="60"/>
    <n v="123"/>
    <n v="113"/>
    <n v="66.3"/>
    <n v="0"/>
    <n v="17781"/>
    <n v="3738"/>
    <n v="97.5"/>
    <n v="95.9"/>
    <n v="93.2"/>
    <n v="74"/>
    <n v="0.4"/>
    <n v="29.9"/>
    <n v="295.5"/>
    <n v="3.38"/>
    <n v="0.71"/>
    <n v="2492"/>
    <n v="1747"/>
    <n v="77"/>
    <n v="21.1"/>
    <n v="798.25"/>
    <n v="270"/>
    <n v="142"/>
    <n v="128"/>
    <n v="30"/>
    <n v="65"/>
    <n v="125"/>
    <n v="6"/>
    <n v="5.3"/>
    <n v="6.8"/>
    <n v="0"/>
    <n v="0"/>
    <n v="6387.07"/>
    <n v="1177.3"/>
    <n v="1.95"/>
    <n v="5301.37"/>
    <n v="848.16"/>
    <n v="803"/>
    <n v="94.05"/>
    <n v="3.5"/>
    <n v="-1.73"/>
    <n v="0.4"/>
    <n v="593"/>
    <n v="884"/>
    <x v="1"/>
    <n v="4066.9439999999995"/>
  </r>
  <r>
    <n v="2406052"/>
    <s v="OpatÃ³w"/>
    <n v="2406000"/>
    <n v="48.4"/>
    <n v="6700"/>
    <n v="3334"/>
    <n v="3366"/>
    <n v="333"/>
    <n v="158"/>
    <n v="175"/>
    <n v="375"/>
    <n v="205"/>
    <n v="170"/>
    <n v="397"/>
    <n v="218"/>
    <n v="179"/>
    <n v="293"/>
    <n v="149"/>
    <n v="144"/>
    <n v="350"/>
    <n v="184"/>
    <n v="166"/>
    <n v="470"/>
    <n v="255"/>
    <n v="215"/>
    <n v="477"/>
    <n v="241"/>
    <n v="236"/>
    <n v="515"/>
    <n v="259"/>
    <n v="256"/>
    <n v="510"/>
    <n v="266"/>
    <n v="244"/>
    <n v="454"/>
    <n v="229"/>
    <n v="225"/>
    <n v="452"/>
    <n v="223"/>
    <n v="229"/>
    <n v="442"/>
    <n v="225"/>
    <n v="217"/>
    <n v="473"/>
    <n v="251"/>
    <n v="222"/>
    <n v="362"/>
    <n v="176"/>
    <n v="186"/>
    <n v="285"/>
    <n v="114"/>
    <n v="171"/>
    <n v="200"/>
    <n v="78"/>
    <n v="122"/>
    <n v="149"/>
    <n v="57"/>
    <n v="92"/>
    <n v="73"/>
    <n v="91.2"/>
    <n v="0"/>
    <n v="14061"/>
    <n v="0"/>
    <n v="98.4"/>
    <n v="97"/>
    <n v="96.9"/>
    <n v="47.9"/>
    <n v="0.4"/>
    <n v="29.6"/>
    <n v="275.39999999999998"/>
    <n v="3.63"/>
    <n v="0.73"/>
    <n v="3350"/>
    <n v="4260"/>
    <n v="108"/>
    <n v="15.1"/>
    <n v="517.26"/>
    <n v="183"/>
    <n v="98"/>
    <n v="85"/>
    <n v="39"/>
    <n v="42"/>
    <n v="83"/>
    <n v="4.5"/>
    <n v="3.9"/>
    <n v="5.3"/>
    <n v="0"/>
    <n v="0"/>
    <n v="5700.79"/>
    <n v="694.79"/>
    <n v="10.36"/>
    <n v="5329.93"/>
    <n v="580.12"/>
    <n v="883"/>
    <n v="101.15"/>
    <n v="3.4"/>
    <n v="-5.07"/>
    <n v="0.3"/>
    <n v="481"/>
    <n v="870"/>
    <x v="1"/>
    <n v="3242.8"/>
  </r>
  <r>
    <n v="2406062"/>
    <s v="Panki"/>
    <n v="2406000"/>
    <n v="54.4"/>
    <n v="4918"/>
    <n v="2422"/>
    <n v="2496"/>
    <n v="253"/>
    <n v="111"/>
    <n v="142"/>
    <n v="224"/>
    <n v="123"/>
    <n v="101"/>
    <n v="283"/>
    <n v="138"/>
    <n v="145"/>
    <n v="247"/>
    <n v="116"/>
    <n v="131"/>
    <n v="250"/>
    <n v="116"/>
    <n v="134"/>
    <n v="290"/>
    <n v="165"/>
    <n v="125"/>
    <n v="337"/>
    <n v="180"/>
    <n v="157"/>
    <n v="409"/>
    <n v="211"/>
    <n v="198"/>
    <n v="391"/>
    <n v="195"/>
    <n v="196"/>
    <n v="362"/>
    <n v="196"/>
    <n v="166"/>
    <n v="318"/>
    <n v="163"/>
    <n v="155"/>
    <n v="298"/>
    <n v="153"/>
    <n v="145"/>
    <n v="369"/>
    <n v="179"/>
    <n v="190"/>
    <n v="277"/>
    <n v="138"/>
    <n v="139"/>
    <n v="241"/>
    <n v="99"/>
    <n v="142"/>
    <n v="152"/>
    <n v="58"/>
    <n v="94"/>
    <n v="102"/>
    <n v="54"/>
    <n v="48"/>
    <n v="55"/>
    <n v="89.5"/>
    <n v="0"/>
    <n v="10828"/>
    <n v="2459"/>
    <n v="97.9"/>
    <n v="96.4"/>
    <n v="94.8"/>
    <n v="78.3"/>
    <n v="0.1"/>
    <n v="34.299999999999997"/>
    <n v="341"/>
    <n v="2.93"/>
    <n v="0.63"/>
    <n v="4918"/>
    <n v="4031"/>
    <n v="148"/>
    <n v="12.3"/>
    <n v="392.76"/>
    <n v="145"/>
    <n v="70"/>
    <n v="75"/>
    <n v="18"/>
    <n v="30"/>
    <n v="73"/>
    <n v="4.9000000000000004"/>
    <n v="4.7"/>
    <n v="5.3"/>
    <n v="0"/>
    <n v="0"/>
    <n v="5667.72"/>
    <n v="971.81"/>
    <n v="110.67"/>
    <n v="5452.58"/>
    <n v="926.55"/>
    <n v="895"/>
    <n v="82.02"/>
    <n v="4.7"/>
    <n v="-5.29"/>
    <n v="3.5"/>
    <n v="384"/>
    <n v="956"/>
    <x v="1"/>
    <n v="2675.3920000000003"/>
  </r>
  <r>
    <n v="2406072"/>
    <s v="PopÃ³w"/>
    <n v="2406000"/>
    <n v="53.7"/>
    <n v="5789"/>
    <n v="2860"/>
    <n v="2929"/>
    <n v="262"/>
    <n v="131"/>
    <n v="131"/>
    <n v="275"/>
    <n v="131"/>
    <n v="144"/>
    <n v="322"/>
    <n v="149"/>
    <n v="173"/>
    <n v="304"/>
    <n v="162"/>
    <n v="142"/>
    <n v="308"/>
    <n v="157"/>
    <n v="151"/>
    <n v="342"/>
    <n v="179"/>
    <n v="163"/>
    <n v="381"/>
    <n v="199"/>
    <n v="182"/>
    <n v="449"/>
    <n v="237"/>
    <n v="212"/>
    <n v="485"/>
    <n v="252"/>
    <n v="233"/>
    <n v="444"/>
    <n v="227"/>
    <n v="217"/>
    <n v="388"/>
    <n v="213"/>
    <n v="175"/>
    <n v="368"/>
    <n v="193"/>
    <n v="175"/>
    <n v="434"/>
    <n v="212"/>
    <n v="222"/>
    <n v="360"/>
    <n v="174"/>
    <n v="186"/>
    <n v="286"/>
    <n v="127"/>
    <n v="159"/>
    <n v="156"/>
    <n v="55"/>
    <n v="101"/>
    <n v="122"/>
    <n v="41"/>
    <n v="81"/>
    <n v="102"/>
    <n v="56.6"/>
    <n v="0"/>
    <n v="19570"/>
    <n v="2895"/>
    <n v="97.9"/>
    <n v="93.9"/>
    <n v="89.3"/>
    <n v="65"/>
    <n v="0.8"/>
    <n v="34.299999999999997"/>
    <n v="335.3"/>
    <n v="2.98"/>
    <n v="0.62"/>
    <n v="5789"/>
    <n v="2965"/>
    <n v="91"/>
    <n v="15.5"/>
    <n v="1106.6099999999999"/>
    <n v="143"/>
    <n v="74"/>
    <n v="69"/>
    <n v="24"/>
    <n v="33"/>
    <n v="66"/>
    <n v="4.0999999999999996"/>
    <n v="3.6"/>
    <n v="4.7"/>
    <n v="1.76"/>
    <n v="3.11"/>
    <n v="6314.49"/>
    <n v="727.19"/>
    <n v="7.37"/>
    <n v="5875.15"/>
    <n v="1124.54"/>
    <n v="821"/>
    <n v="92.6"/>
    <n v="4"/>
    <n v="-4.82"/>
    <n v="-3.1"/>
    <n v="478"/>
    <n v="1012"/>
    <x v="1"/>
    <n v="3108.6929999999998"/>
  </r>
  <r>
    <n v="2406082"/>
    <s v="PrzystajÅ„"/>
    <n v="2406000"/>
    <n v="56.1"/>
    <n v="5785"/>
    <n v="2903"/>
    <n v="2882"/>
    <n v="285"/>
    <n v="141"/>
    <n v="144"/>
    <n v="282"/>
    <n v="150"/>
    <n v="132"/>
    <n v="332"/>
    <n v="159"/>
    <n v="173"/>
    <n v="279"/>
    <n v="158"/>
    <n v="121"/>
    <n v="311"/>
    <n v="172"/>
    <n v="139"/>
    <n v="363"/>
    <n v="193"/>
    <n v="170"/>
    <n v="372"/>
    <n v="205"/>
    <n v="167"/>
    <n v="423"/>
    <n v="199"/>
    <n v="224"/>
    <n v="430"/>
    <n v="222"/>
    <n v="208"/>
    <n v="434"/>
    <n v="212"/>
    <n v="222"/>
    <n v="382"/>
    <n v="198"/>
    <n v="184"/>
    <n v="382"/>
    <n v="199"/>
    <n v="183"/>
    <n v="416"/>
    <n v="230"/>
    <n v="186"/>
    <n v="377"/>
    <n v="176"/>
    <n v="201"/>
    <n v="285"/>
    <n v="138"/>
    <n v="147"/>
    <n v="162"/>
    <n v="65"/>
    <n v="97"/>
    <n v="141"/>
    <n v="51"/>
    <n v="90"/>
    <n v="89"/>
    <n v="65.099999999999994"/>
    <n v="0"/>
    <n v="15208"/>
    <n v="1928"/>
    <n v="98.4"/>
    <n v="94.1"/>
    <n v="90.1"/>
    <n v="75.900000000000006"/>
    <n v="0.6"/>
    <n v="34.299999999999997"/>
    <n v="356.1"/>
    <n v="2.81"/>
    <n v="0.61"/>
    <n v="5785"/>
    <n v="2843"/>
    <n v="169"/>
    <n v="9.3000000000000007"/>
    <n v="725.91"/>
    <n v="184"/>
    <n v="85"/>
    <n v="99"/>
    <n v="32"/>
    <n v="49"/>
    <n v="87"/>
    <n v="5.3"/>
    <n v="5.2"/>
    <n v="5.5"/>
    <n v="2.48"/>
    <n v="3.8"/>
    <n v="5887.18"/>
    <n v="940.61"/>
    <n v="12.08"/>
    <n v="5412.83"/>
    <n v="668.71"/>
    <n v="757"/>
    <n v="95.84"/>
    <n v="4.5"/>
    <n v="-3.62"/>
    <n v="-1.2"/>
    <n v="402"/>
    <n v="821"/>
    <x v="1"/>
    <n v="3245.3850000000002"/>
  </r>
  <r>
    <n v="2406082"/>
    <s v="PrzystajÅ„"/>
    <n v="2406000"/>
    <n v="56.1"/>
    <n v="5785"/>
    <n v="2903"/>
    <n v="2882"/>
    <n v="285"/>
    <n v="141"/>
    <n v="144"/>
    <n v="282"/>
    <n v="150"/>
    <n v="132"/>
    <n v="332"/>
    <n v="159"/>
    <n v="173"/>
    <n v="279"/>
    <n v="158"/>
    <n v="121"/>
    <n v="311"/>
    <n v="172"/>
    <n v="139"/>
    <n v="363"/>
    <n v="193"/>
    <n v="170"/>
    <n v="372"/>
    <n v="205"/>
    <n v="167"/>
    <n v="423"/>
    <n v="199"/>
    <n v="224"/>
    <n v="430"/>
    <n v="222"/>
    <n v="208"/>
    <n v="434"/>
    <n v="212"/>
    <n v="222"/>
    <n v="382"/>
    <n v="198"/>
    <n v="184"/>
    <n v="382"/>
    <n v="199"/>
    <n v="183"/>
    <n v="416"/>
    <n v="230"/>
    <n v="186"/>
    <n v="377"/>
    <n v="176"/>
    <n v="201"/>
    <n v="285"/>
    <n v="138"/>
    <n v="147"/>
    <n v="162"/>
    <n v="65"/>
    <n v="97"/>
    <n v="141"/>
    <n v="51"/>
    <n v="90"/>
    <n v="89"/>
    <n v="65.099999999999994"/>
    <n v="0"/>
    <n v="15208"/>
    <n v="1928"/>
    <n v="98.4"/>
    <n v="94.1"/>
    <n v="90.1"/>
    <n v="75.900000000000006"/>
    <n v="0.6"/>
    <n v="34.299999999999997"/>
    <n v="356.1"/>
    <n v="2.81"/>
    <n v="0.61"/>
    <n v="5785"/>
    <n v="2843"/>
    <n v="169"/>
    <n v="9.3000000000000007"/>
    <n v="725.91"/>
    <n v="184"/>
    <n v="85"/>
    <n v="99"/>
    <n v="32"/>
    <n v="49"/>
    <n v="87"/>
    <n v="5.3"/>
    <n v="5.2"/>
    <n v="5.5"/>
    <n v="2.48"/>
    <n v="3.8"/>
    <n v="5887.18"/>
    <n v="940.61"/>
    <n v="12.08"/>
    <n v="5412.83"/>
    <n v="668.71"/>
    <n v="757"/>
    <n v="95.84"/>
    <n v="4.5"/>
    <n v="-3.62"/>
    <n v="-1.2"/>
    <n v="402"/>
    <n v="821"/>
    <x v="0"/>
    <n v="3245.3850000000002"/>
  </r>
  <r>
    <n v="2406092"/>
    <s v="WrÄ™czyca Wielka"/>
    <n v="2406000"/>
    <n v="52.3"/>
    <n v="17845"/>
    <n v="8823"/>
    <n v="9022"/>
    <n v="844"/>
    <n v="439"/>
    <n v="405"/>
    <n v="934"/>
    <n v="468"/>
    <n v="466"/>
    <n v="973"/>
    <n v="507"/>
    <n v="466"/>
    <n v="900"/>
    <n v="464"/>
    <n v="436"/>
    <n v="967"/>
    <n v="537"/>
    <n v="430"/>
    <n v="1056"/>
    <n v="551"/>
    <n v="505"/>
    <n v="1236"/>
    <n v="637"/>
    <n v="599"/>
    <n v="1332"/>
    <n v="683"/>
    <n v="649"/>
    <n v="1439"/>
    <n v="719"/>
    <n v="720"/>
    <n v="1370"/>
    <n v="690"/>
    <n v="680"/>
    <n v="1254"/>
    <n v="622"/>
    <n v="632"/>
    <n v="1185"/>
    <n v="611"/>
    <n v="574"/>
    <n v="1209"/>
    <n v="623"/>
    <n v="586"/>
    <n v="1061"/>
    <n v="496"/>
    <n v="565"/>
    <n v="824"/>
    <n v="349"/>
    <n v="475"/>
    <n v="516"/>
    <n v="200"/>
    <n v="316"/>
    <n v="404"/>
    <n v="141"/>
    <n v="263"/>
    <n v="149"/>
    <n v="120.3"/>
    <n v="0"/>
    <n v="51634"/>
    <n v="2974"/>
    <n v="99.1"/>
    <n v="96.8"/>
    <n v="94.2"/>
    <n v="72.8"/>
    <n v="0.4"/>
    <n v="31.6"/>
    <n v="324.10000000000002"/>
    <n v="3.09"/>
    <n v="0.69"/>
    <n v="3569"/>
    <n v="3056"/>
    <n v="113"/>
    <n v="12"/>
    <n v="432.49"/>
    <n v="620"/>
    <n v="289"/>
    <n v="331"/>
    <n v="89"/>
    <n v="161"/>
    <n v="323"/>
    <n v="5.7"/>
    <n v="5.6"/>
    <n v="5.8"/>
    <n v="0"/>
    <n v="0"/>
    <n v="4959.0200000000004"/>
    <n v="956.16"/>
    <n v="1.73"/>
    <n v="4677.97"/>
    <n v="156.09"/>
    <n v="752"/>
    <n v="87.11"/>
    <n v="2.8"/>
    <n v="-1.8"/>
    <n v="3.4"/>
    <n v="1497"/>
    <n v="968"/>
    <x v="1"/>
    <n v="9332.9349999999995"/>
  </r>
  <r>
    <n v="2406092"/>
    <s v="WrÄ™czyca Wielka"/>
    <n v="2406000"/>
    <n v="52.3"/>
    <n v="17845"/>
    <n v="8823"/>
    <n v="9022"/>
    <n v="844"/>
    <n v="439"/>
    <n v="405"/>
    <n v="934"/>
    <n v="468"/>
    <n v="466"/>
    <n v="973"/>
    <n v="507"/>
    <n v="466"/>
    <n v="900"/>
    <n v="464"/>
    <n v="436"/>
    <n v="967"/>
    <n v="537"/>
    <n v="430"/>
    <n v="1056"/>
    <n v="551"/>
    <n v="505"/>
    <n v="1236"/>
    <n v="637"/>
    <n v="599"/>
    <n v="1332"/>
    <n v="683"/>
    <n v="649"/>
    <n v="1439"/>
    <n v="719"/>
    <n v="720"/>
    <n v="1370"/>
    <n v="690"/>
    <n v="680"/>
    <n v="1254"/>
    <n v="622"/>
    <n v="632"/>
    <n v="1185"/>
    <n v="611"/>
    <n v="574"/>
    <n v="1209"/>
    <n v="623"/>
    <n v="586"/>
    <n v="1061"/>
    <n v="496"/>
    <n v="565"/>
    <n v="824"/>
    <n v="349"/>
    <n v="475"/>
    <n v="516"/>
    <n v="200"/>
    <n v="316"/>
    <n v="404"/>
    <n v="141"/>
    <n v="263"/>
    <n v="149"/>
    <n v="120.3"/>
    <n v="0"/>
    <n v="51634"/>
    <n v="2974"/>
    <n v="99.1"/>
    <n v="96.8"/>
    <n v="94.2"/>
    <n v="72.8"/>
    <n v="0.4"/>
    <n v="31.6"/>
    <n v="324.10000000000002"/>
    <n v="3.09"/>
    <n v="0.69"/>
    <n v="3569"/>
    <n v="3056"/>
    <n v="113"/>
    <n v="12"/>
    <n v="432.49"/>
    <n v="620"/>
    <n v="289"/>
    <n v="331"/>
    <n v="89"/>
    <n v="161"/>
    <n v="323"/>
    <n v="5.7"/>
    <n v="5.6"/>
    <n v="5.8"/>
    <n v="0"/>
    <n v="0"/>
    <n v="4959.0200000000004"/>
    <n v="956.16"/>
    <n v="1.73"/>
    <n v="4677.97"/>
    <n v="156.09"/>
    <n v="752"/>
    <n v="87.11"/>
    <n v="2.8"/>
    <n v="-1.8"/>
    <n v="3.4"/>
    <n v="1497"/>
    <n v="968"/>
    <x v="0"/>
    <n v="9332.9349999999995"/>
  </r>
  <r>
    <n v="2407011"/>
    <s v="Lubliniec"/>
    <n v="2407000"/>
    <n v="55.3"/>
    <n v="23717"/>
    <n v="11551"/>
    <n v="12166"/>
    <n v="1166"/>
    <n v="578"/>
    <n v="588"/>
    <n v="1145"/>
    <n v="588"/>
    <n v="557"/>
    <n v="1256"/>
    <n v="619"/>
    <n v="637"/>
    <n v="990"/>
    <n v="516"/>
    <n v="474"/>
    <n v="1034"/>
    <n v="543"/>
    <n v="491"/>
    <n v="1387"/>
    <n v="713"/>
    <n v="674"/>
    <n v="1771"/>
    <n v="896"/>
    <n v="875"/>
    <n v="1977"/>
    <n v="1016"/>
    <n v="961"/>
    <n v="1913"/>
    <n v="978"/>
    <n v="935"/>
    <n v="1654"/>
    <n v="827"/>
    <n v="827"/>
    <n v="1640"/>
    <n v="844"/>
    <n v="796"/>
    <n v="1591"/>
    <n v="810"/>
    <n v="781"/>
    <n v="1734"/>
    <n v="813"/>
    <n v="921"/>
    <n v="1580"/>
    <n v="722"/>
    <n v="858"/>
    <n v="1164"/>
    <n v="493"/>
    <n v="671"/>
    <n v="733"/>
    <n v="273"/>
    <n v="460"/>
    <n v="545"/>
    <n v="208"/>
    <n v="337"/>
    <n v="89"/>
    <n v="265.39999999999998"/>
    <n v="100"/>
    <n v="129488"/>
    <n v="1976"/>
    <n v="99.5"/>
    <n v="98"/>
    <n v="97.7"/>
    <n v="87.1"/>
    <n v="62.2"/>
    <n v="31.1"/>
    <n v="385"/>
    <n v="2.6"/>
    <n v="0.63"/>
    <n v="11859"/>
    <n v="4149"/>
    <n v="199"/>
    <n v="19.600000000000001"/>
    <n v="338.11"/>
    <n v="482"/>
    <n v="276"/>
    <n v="206"/>
    <n v="40"/>
    <n v="120"/>
    <n v="256"/>
    <n v="3.4"/>
    <n v="2.7"/>
    <n v="4.2"/>
    <n v="24.4"/>
    <n v="9.19"/>
    <n v="6261.92"/>
    <n v="1126.1400000000001"/>
    <n v="59.04"/>
    <n v="6417.51"/>
    <n v="1818.69"/>
    <n v="1102"/>
    <n v="108.18"/>
    <n v="3.7"/>
    <n v="-6.51"/>
    <n v="-0.4"/>
    <n v="1859"/>
    <n v="1079"/>
    <x v="0"/>
    <n v="13115.500999999998"/>
  </r>
  <r>
    <n v="2407022"/>
    <s v="BoronÃ³w"/>
    <n v="2407000"/>
    <n v="51.7"/>
    <n v="3337"/>
    <n v="1650"/>
    <n v="1687"/>
    <n v="198"/>
    <n v="88"/>
    <n v="110"/>
    <n v="184"/>
    <n v="98"/>
    <n v="86"/>
    <n v="177"/>
    <n v="86"/>
    <n v="91"/>
    <n v="153"/>
    <n v="73"/>
    <n v="80"/>
    <n v="153"/>
    <n v="80"/>
    <n v="73"/>
    <n v="199"/>
    <n v="101"/>
    <n v="98"/>
    <n v="240"/>
    <n v="123"/>
    <n v="117"/>
    <n v="294"/>
    <n v="155"/>
    <n v="139"/>
    <n v="246"/>
    <n v="127"/>
    <n v="119"/>
    <n v="239"/>
    <n v="117"/>
    <n v="122"/>
    <n v="231"/>
    <n v="125"/>
    <n v="106"/>
    <n v="231"/>
    <n v="118"/>
    <n v="113"/>
    <n v="243"/>
    <n v="123"/>
    <n v="120"/>
    <n v="191"/>
    <n v="92"/>
    <n v="99"/>
    <n v="122"/>
    <n v="60"/>
    <n v="62"/>
    <n v="90"/>
    <n v="35"/>
    <n v="55"/>
    <n v="77"/>
    <n v="24"/>
    <n v="53"/>
    <n v="57"/>
    <n v="58.3"/>
    <n v="0"/>
    <n v="9906"/>
    <n v="3337"/>
    <n v="97.9"/>
    <n v="97.6"/>
    <n v="96.1"/>
    <n v="83.3"/>
    <n v="0.5"/>
    <n v="32.4"/>
    <n v="309.60000000000002"/>
    <n v="3.23"/>
    <n v="0.65"/>
    <n v="3337"/>
    <n v="5151"/>
    <n v="151"/>
    <n v="10.9"/>
    <n v="106.04"/>
    <n v="86"/>
    <n v="56"/>
    <n v="30"/>
    <n v="11"/>
    <n v="20"/>
    <n v="44"/>
    <n v="4.3"/>
    <n v="2.7"/>
    <n v="6.1"/>
    <n v="7.51"/>
    <n v="12.89"/>
    <n v="7234.22"/>
    <n v="1908.86"/>
    <n v="104.74"/>
    <n v="6146.39"/>
    <n v="849.79"/>
    <n v="922"/>
    <n v="98.94"/>
    <n v="1.8"/>
    <n v="-3.01"/>
    <n v="3.6"/>
    <n v="237"/>
    <n v="863"/>
    <x v="1"/>
    <n v="1725.2290000000003"/>
  </r>
  <r>
    <n v="2407022"/>
    <s v="BoronÃ³w"/>
    <n v="2407000"/>
    <n v="51.7"/>
    <n v="3337"/>
    <n v="1650"/>
    <n v="1687"/>
    <n v="198"/>
    <n v="88"/>
    <n v="110"/>
    <n v="184"/>
    <n v="98"/>
    <n v="86"/>
    <n v="177"/>
    <n v="86"/>
    <n v="91"/>
    <n v="153"/>
    <n v="73"/>
    <n v="80"/>
    <n v="153"/>
    <n v="80"/>
    <n v="73"/>
    <n v="199"/>
    <n v="101"/>
    <n v="98"/>
    <n v="240"/>
    <n v="123"/>
    <n v="117"/>
    <n v="294"/>
    <n v="155"/>
    <n v="139"/>
    <n v="246"/>
    <n v="127"/>
    <n v="119"/>
    <n v="239"/>
    <n v="117"/>
    <n v="122"/>
    <n v="231"/>
    <n v="125"/>
    <n v="106"/>
    <n v="231"/>
    <n v="118"/>
    <n v="113"/>
    <n v="243"/>
    <n v="123"/>
    <n v="120"/>
    <n v="191"/>
    <n v="92"/>
    <n v="99"/>
    <n v="122"/>
    <n v="60"/>
    <n v="62"/>
    <n v="90"/>
    <n v="35"/>
    <n v="55"/>
    <n v="77"/>
    <n v="24"/>
    <n v="53"/>
    <n v="57"/>
    <n v="58.3"/>
    <n v="0"/>
    <n v="9906"/>
    <n v="3337"/>
    <n v="97.9"/>
    <n v="97.6"/>
    <n v="96.1"/>
    <n v="83.3"/>
    <n v="0.5"/>
    <n v="32.4"/>
    <n v="309.60000000000002"/>
    <n v="3.23"/>
    <n v="0.65"/>
    <n v="3337"/>
    <n v="5151"/>
    <n v="151"/>
    <n v="10.9"/>
    <n v="106.04"/>
    <n v="86"/>
    <n v="56"/>
    <n v="30"/>
    <n v="11"/>
    <n v="20"/>
    <n v="44"/>
    <n v="4.3"/>
    <n v="2.7"/>
    <n v="6.1"/>
    <n v="7.51"/>
    <n v="12.89"/>
    <n v="7234.22"/>
    <n v="1908.86"/>
    <n v="104.74"/>
    <n v="6146.39"/>
    <n v="849.79"/>
    <n v="922"/>
    <n v="98.94"/>
    <n v="1.8"/>
    <n v="-3.01"/>
    <n v="3.6"/>
    <n v="237"/>
    <n v="863"/>
    <x v="0"/>
    <n v="1725.2290000000003"/>
  </r>
  <r>
    <n v="2407032"/>
    <s v="Ciasna"/>
    <n v="2407000"/>
    <n v="40"/>
    <n v="7361"/>
    <n v="3663"/>
    <n v="3698"/>
    <n v="343"/>
    <n v="175"/>
    <n v="168"/>
    <n v="308"/>
    <n v="171"/>
    <n v="137"/>
    <n v="392"/>
    <n v="201"/>
    <n v="191"/>
    <n v="369"/>
    <n v="202"/>
    <n v="167"/>
    <n v="392"/>
    <n v="214"/>
    <n v="178"/>
    <n v="460"/>
    <n v="242"/>
    <n v="218"/>
    <n v="542"/>
    <n v="265"/>
    <n v="277"/>
    <n v="628"/>
    <n v="307"/>
    <n v="321"/>
    <n v="601"/>
    <n v="320"/>
    <n v="281"/>
    <n v="507"/>
    <n v="262"/>
    <n v="245"/>
    <n v="566"/>
    <n v="280"/>
    <n v="286"/>
    <n v="552"/>
    <n v="281"/>
    <n v="271"/>
    <n v="507"/>
    <n v="272"/>
    <n v="235"/>
    <n v="386"/>
    <n v="173"/>
    <n v="213"/>
    <n v="260"/>
    <n v="112"/>
    <n v="148"/>
    <n v="202"/>
    <n v="75"/>
    <n v="127"/>
    <n v="217"/>
    <n v="73"/>
    <n v="144"/>
    <n v="134"/>
    <n v="55"/>
    <n v="0"/>
    <n v="34519"/>
    <n v="7361"/>
    <n v="99.1"/>
    <n v="98.5"/>
    <n v="97.2"/>
    <n v="80.8"/>
    <n v="9.3000000000000007"/>
    <n v="29.9"/>
    <n v="305"/>
    <n v="3.28"/>
    <n v="0.65"/>
    <n v="1840"/>
    <n v="3810"/>
    <n v="75"/>
    <n v="13.7"/>
    <n v="420.07"/>
    <n v="157"/>
    <n v="90"/>
    <n v="67"/>
    <n v="25"/>
    <n v="30"/>
    <n v="90"/>
    <n v="3.4"/>
    <n v="2.7"/>
    <n v="4.2"/>
    <n v="9.93"/>
    <n v="18.07"/>
    <n v="6536.17"/>
    <n v="560.07000000000005"/>
    <n v="48.05"/>
    <n v="6365.95"/>
    <n v="1930.13"/>
    <n v="809"/>
    <n v="75.17"/>
    <n v="4"/>
    <n v="-0.94"/>
    <n v="-4.8"/>
    <n v="475"/>
    <n v="810"/>
    <x v="1"/>
    <n v="2944.4"/>
  </r>
  <r>
    <n v="2407032"/>
    <s v="Ciasna"/>
    <n v="2407000"/>
    <n v="40"/>
    <n v="7361"/>
    <n v="3663"/>
    <n v="3698"/>
    <n v="343"/>
    <n v="175"/>
    <n v="168"/>
    <n v="308"/>
    <n v="171"/>
    <n v="137"/>
    <n v="392"/>
    <n v="201"/>
    <n v="191"/>
    <n v="369"/>
    <n v="202"/>
    <n v="167"/>
    <n v="392"/>
    <n v="214"/>
    <n v="178"/>
    <n v="460"/>
    <n v="242"/>
    <n v="218"/>
    <n v="542"/>
    <n v="265"/>
    <n v="277"/>
    <n v="628"/>
    <n v="307"/>
    <n v="321"/>
    <n v="601"/>
    <n v="320"/>
    <n v="281"/>
    <n v="507"/>
    <n v="262"/>
    <n v="245"/>
    <n v="566"/>
    <n v="280"/>
    <n v="286"/>
    <n v="552"/>
    <n v="281"/>
    <n v="271"/>
    <n v="507"/>
    <n v="272"/>
    <n v="235"/>
    <n v="386"/>
    <n v="173"/>
    <n v="213"/>
    <n v="260"/>
    <n v="112"/>
    <n v="148"/>
    <n v="202"/>
    <n v="75"/>
    <n v="127"/>
    <n v="217"/>
    <n v="73"/>
    <n v="144"/>
    <n v="134"/>
    <n v="55"/>
    <n v="0"/>
    <n v="34519"/>
    <n v="7361"/>
    <n v="99.1"/>
    <n v="98.5"/>
    <n v="97.2"/>
    <n v="80.8"/>
    <n v="9.3000000000000007"/>
    <n v="29.9"/>
    <n v="305"/>
    <n v="3.28"/>
    <n v="0.65"/>
    <n v="1840"/>
    <n v="3810"/>
    <n v="75"/>
    <n v="13.7"/>
    <n v="420.07"/>
    <n v="157"/>
    <n v="90"/>
    <n v="67"/>
    <n v="25"/>
    <n v="30"/>
    <n v="90"/>
    <n v="3.4"/>
    <n v="2.7"/>
    <n v="4.2"/>
    <n v="9.93"/>
    <n v="18.07"/>
    <n v="6536.17"/>
    <n v="560.07000000000005"/>
    <n v="48.05"/>
    <n v="6365.95"/>
    <n v="1930.13"/>
    <n v="809"/>
    <n v="75.17"/>
    <n v="4"/>
    <n v="-0.94"/>
    <n v="-4.8"/>
    <n v="475"/>
    <n v="810"/>
    <x v="0"/>
    <n v="2944.4"/>
  </r>
  <r>
    <n v="2407042"/>
    <s v="Herby"/>
    <n v="2407000"/>
    <n v="54.1"/>
    <n v="6561"/>
    <n v="3258"/>
    <n v="3303"/>
    <n v="324"/>
    <n v="165"/>
    <n v="159"/>
    <n v="317"/>
    <n v="161"/>
    <n v="156"/>
    <n v="366"/>
    <n v="186"/>
    <n v="180"/>
    <n v="343"/>
    <n v="185"/>
    <n v="158"/>
    <n v="300"/>
    <n v="163"/>
    <n v="137"/>
    <n v="384"/>
    <n v="191"/>
    <n v="193"/>
    <n v="515"/>
    <n v="290"/>
    <n v="225"/>
    <n v="535"/>
    <n v="285"/>
    <n v="250"/>
    <n v="499"/>
    <n v="254"/>
    <n v="245"/>
    <n v="476"/>
    <n v="256"/>
    <n v="220"/>
    <n v="379"/>
    <n v="194"/>
    <n v="185"/>
    <n v="477"/>
    <n v="226"/>
    <n v="251"/>
    <n v="472"/>
    <n v="216"/>
    <n v="256"/>
    <n v="408"/>
    <n v="196"/>
    <n v="212"/>
    <n v="333"/>
    <n v="147"/>
    <n v="186"/>
    <n v="191"/>
    <n v="69"/>
    <n v="122"/>
    <n v="143"/>
    <n v="47"/>
    <n v="96"/>
    <n v="86"/>
    <n v="76.400000000000006"/>
    <n v="0"/>
    <n v="24727"/>
    <n v="2187"/>
    <n v="97.8"/>
    <n v="96.5"/>
    <n v="95.1"/>
    <n v="83.3"/>
    <n v="4.8"/>
    <n v="30.5"/>
    <n v="352.8"/>
    <n v="2.83"/>
    <n v="0.64"/>
    <n v="1640"/>
    <n v="5272"/>
    <n v="117"/>
    <n v="13.5"/>
    <n v="232.33"/>
    <n v="198"/>
    <n v="117"/>
    <n v="81"/>
    <n v="28"/>
    <n v="45"/>
    <n v="106"/>
    <n v="5.0999999999999996"/>
    <n v="3.8"/>
    <n v="6.6"/>
    <n v="15.25"/>
    <n v="19.97"/>
    <n v="5785.1"/>
    <n v="904.6"/>
    <n v="29.18"/>
    <n v="6046.59"/>
    <n v="966.36"/>
    <n v="749"/>
    <n v="84.22"/>
    <n v="5.5"/>
    <n v="-3.95"/>
    <n v="-3.5"/>
    <n v="424"/>
    <n v="879"/>
    <x v="1"/>
    <n v="3549.5010000000002"/>
  </r>
  <r>
    <n v="2407042"/>
    <s v="Herby"/>
    <n v="2407000"/>
    <n v="54.1"/>
    <n v="6561"/>
    <n v="3258"/>
    <n v="3303"/>
    <n v="324"/>
    <n v="165"/>
    <n v="159"/>
    <n v="317"/>
    <n v="161"/>
    <n v="156"/>
    <n v="366"/>
    <n v="186"/>
    <n v="180"/>
    <n v="343"/>
    <n v="185"/>
    <n v="158"/>
    <n v="300"/>
    <n v="163"/>
    <n v="137"/>
    <n v="384"/>
    <n v="191"/>
    <n v="193"/>
    <n v="515"/>
    <n v="290"/>
    <n v="225"/>
    <n v="535"/>
    <n v="285"/>
    <n v="250"/>
    <n v="499"/>
    <n v="254"/>
    <n v="245"/>
    <n v="476"/>
    <n v="256"/>
    <n v="220"/>
    <n v="379"/>
    <n v="194"/>
    <n v="185"/>
    <n v="477"/>
    <n v="226"/>
    <n v="251"/>
    <n v="472"/>
    <n v="216"/>
    <n v="256"/>
    <n v="408"/>
    <n v="196"/>
    <n v="212"/>
    <n v="333"/>
    <n v="147"/>
    <n v="186"/>
    <n v="191"/>
    <n v="69"/>
    <n v="122"/>
    <n v="143"/>
    <n v="47"/>
    <n v="96"/>
    <n v="86"/>
    <n v="76.400000000000006"/>
    <n v="0"/>
    <n v="24727"/>
    <n v="2187"/>
    <n v="97.8"/>
    <n v="96.5"/>
    <n v="95.1"/>
    <n v="83.3"/>
    <n v="4.8"/>
    <n v="30.5"/>
    <n v="352.8"/>
    <n v="2.83"/>
    <n v="0.64"/>
    <n v="1640"/>
    <n v="5272"/>
    <n v="117"/>
    <n v="13.5"/>
    <n v="232.33"/>
    <n v="198"/>
    <n v="117"/>
    <n v="81"/>
    <n v="28"/>
    <n v="45"/>
    <n v="106"/>
    <n v="5.0999999999999996"/>
    <n v="3.8"/>
    <n v="6.6"/>
    <n v="15.25"/>
    <n v="19.97"/>
    <n v="5785.1"/>
    <n v="904.6"/>
    <n v="29.18"/>
    <n v="6046.59"/>
    <n v="966.36"/>
    <n v="749"/>
    <n v="84.22"/>
    <n v="5.5"/>
    <n v="-3.95"/>
    <n v="-3.5"/>
    <n v="424"/>
    <n v="879"/>
    <x v="0"/>
    <n v="3549.5010000000002"/>
  </r>
  <r>
    <n v="2407052"/>
    <s v="Kochanowice"/>
    <n v="2407000"/>
    <n v="44.4"/>
    <n v="6936"/>
    <n v="3416"/>
    <n v="3520"/>
    <n v="396"/>
    <n v="213"/>
    <n v="183"/>
    <n v="408"/>
    <n v="204"/>
    <n v="204"/>
    <n v="370"/>
    <n v="197"/>
    <n v="173"/>
    <n v="360"/>
    <n v="183"/>
    <n v="177"/>
    <n v="355"/>
    <n v="183"/>
    <n v="172"/>
    <n v="480"/>
    <n v="241"/>
    <n v="239"/>
    <n v="519"/>
    <n v="261"/>
    <n v="258"/>
    <n v="606"/>
    <n v="295"/>
    <n v="311"/>
    <n v="522"/>
    <n v="259"/>
    <n v="263"/>
    <n v="524"/>
    <n v="282"/>
    <n v="242"/>
    <n v="460"/>
    <n v="237"/>
    <n v="223"/>
    <n v="490"/>
    <n v="237"/>
    <n v="253"/>
    <n v="463"/>
    <n v="232"/>
    <n v="231"/>
    <n v="345"/>
    <n v="153"/>
    <n v="192"/>
    <n v="226"/>
    <n v="100"/>
    <n v="126"/>
    <n v="163"/>
    <n v="56"/>
    <n v="107"/>
    <n v="148"/>
    <n v="46"/>
    <n v="102"/>
    <n v="80"/>
    <n v="86.7"/>
    <n v="0"/>
    <n v="15048"/>
    <n v="6936"/>
    <n v="98.3"/>
    <n v="97.8"/>
    <n v="97.2"/>
    <n v="86.1"/>
    <n v="2.1"/>
    <n v="30"/>
    <n v="284.3"/>
    <n v="3.52"/>
    <n v="0.68"/>
    <n v="2312"/>
    <n v="4461"/>
    <n v="129"/>
    <n v="15.9"/>
    <n v="93.92"/>
    <n v="161"/>
    <n v="103"/>
    <n v="58"/>
    <n v="28"/>
    <n v="35"/>
    <n v="76"/>
    <n v="3.7"/>
    <n v="2.5"/>
    <n v="5.0999999999999996"/>
    <n v="9.1199999999999992"/>
    <n v="10.52"/>
    <n v="6634.11"/>
    <n v="654.84"/>
    <n v="3.06"/>
    <n v="6374.93"/>
    <n v="1558.82"/>
    <n v="807"/>
    <n v="109.97"/>
    <n v="4.2"/>
    <n v="-2.02"/>
    <n v="3.2"/>
    <n v="485"/>
    <n v="851"/>
    <x v="0"/>
    <n v="3079.5839999999998"/>
  </r>
  <r>
    <n v="2407062"/>
    <s v="KoszÄ™cin"/>
    <n v="2407000"/>
    <n v="52.1"/>
    <n v="11974"/>
    <n v="5871"/>
    <n v="6103"/>
    <n v="626"/>
    <n v="328"/>
    <n v="298"/>
    <n v="668"/>
    <n v="343"/>
    <n v="325"/>
    <n v="685"/>
    <n v="338"/>
    <n v="347"/>
    <n v="602"/>
    <n v="313"/>
    <n v="289"/>
    <n v="600"/>
    <n v="301"/>
    <n v="299"/>
    <n v="707"/>
    <n v="368"/>
    <n v="339"/>
    <n v="838"/>
    <n v="420"/>
    <n v="418"/>
    <n v="955"/>
    <n v="475"/>
    <n v="480"/>
    <n v="949"/>
    <n v="500"/>
    <n v="449"/>
    <n v="883"/>
    <n v="423"/>
    <n v="460"/>
    <n v="809"/>
    <n v="417"/>
    <n v="392"/>
    <n v="820"/>
    <n v="422"/>
    <n v="398"/>
    <n v="793"/>
    <n v="387"/>
    <n v="406"/>
    <n v="685"/>
    <n v="305"/>
    <n v="380"/>
    <n v="539"/>
    <n v="237"/>
    <n v="302"/>
    <n v="317"/>
    <n v="125"/>
    <n v="192"/>
    <n v="278"/>
    <n v="97"/>
    <n v="181"/>
    <n v="129"/>
    <n v="92.7"/>
    <n v="0"/>
    <n v="63072"/>
    <n v="2994"/>
    <n v="98"/>
    <n v="97.5"/>
    <n v="96.9"/>
    <n v="87.6"/>
    <n v="1.8"/>
    <n v="32.299999999999997"/>
    <n v="316.10000000000002"/>
    <n v="3.16"/>
    <n v="0.64"/>
    <n v="2994"/>
    <n v="3288"/>
    <n v="71"/>
    <n v="17.899999999999999"/>
    <n v="249.6"/>
    <n v="247"/>
    <n v="149"/>
    <n v="98"/>
    <n v="39"/>
    <n v="70"/>
    <n v="123"/>
    <n v="3.4"/>
    <n v="2.5"/>
    <n v="4.4000000000000004"/>
    <n v="5.03"/>
    <n v="5.43"/>
    <n v="5029.53"/>
    <n v="810.23"/>
    <n v="14.72"/>
    <n v="4697.8"/>
    <n v="212.63"/>
    <n v="810"/>
    <n v="97.07"/>
    <n v="2.9"/>
    <n v="-6.44"/>
    <n v="2.6"/>
    <n v="957"/>
    <n v="944"/>
    <x v="1"/>
    <n v="6238.4540000000006"/>
  </r>
  <r>
    <n v="2407062"/>
    <s v="KoszÄ™cin"/>
    <n v="2407000"/>
    <n v="52.1"/>
    <n v="11974"/>
    <n v="5871"/>
    <n v="6103"/>
    <n v="626"/>
    <n v="328"/>
    <n v="298"/>
    <n v="668"/>
    <n v="343"/>
    <n v="325"/>
    <n v="685"/>
    <n v="338"/>
    <n v="347"/>
    <n v="602"/>
    <n v="313"/>
    <n v="289"/>
    <n v="600"/>
    <n v="301"/>
    <n v="299"/>
    <n v="707"/>
    <n v="368"/>
    <n v="339"/>
    <n v="838"/>
    <n v="420"/>
    <n v="418"/>
    <n v="955"/>
    <n v="475"/>
    <n v="480"/>
    <n v="949"/>
    <n v="500"/>
    <n v="449"/>
    <n v="883"/>
    <n v="423"/>
    <n v="460"/>
    <n v="809"/>
    <n v="417"/>
    <n v="392"/>
    <n v="820"/>
    <n v="422"/>
    <n v="398"/>
    <n v="793"/>
    <n v="387"/>
    <n v="406"/>
    <n v="685"/>
    <n v="305"/>
    <n v="380"/>
    <n v="539"/>
    <n v="237"/>
    <n v="302"/>
    <n v="317"/>
    <n v="125"/>
    <n v="192"/>
    <n v="278"/>
    <n v="97"/>
    <n v="181"/>
    <n v="129"/>
    <n v="92.7"/>
    <n v="0"/>
    <n v="63072"/>
    <n v="2994"/>
    <n v="98"/>
    <n v="97.5"/>
    <n v="96.9"/>
    <n v="87.6"/>
    <n v="1.8"/>
    <n v="32.299999999999997"/>
    <n v="316.10000000000002"/>
    <n v="3.16"/>
    <n v="0.64"/>
    <n v="2994"/>
    <n v="3288"/>
    <n v="71"/>
    <n v="17.899999999999999"/>
    <n v="249.6"/>
    <n v="247"/>
    <n v="149"/>
    <n v="98"/>
    <n v="39"/>
    <n v="70"/>
    <n v="123"/>
    <n v="3.4"/>
    <n v="2.5"/>
    <n v="4.4000000000000004"/>
    <n v="5.03"/>
    <n v="5.43"/>
    <n v="5029.53"/>
    <n v="810.23"/>
    <n v="14.72"/>
    <n v="4697.8"/>
    <n v="212.63"/>
    <n v="810"/>
    <n v="97.07"/>
    <n v="2.9"/>
    <n v="-6.44"/>
    <n v="2.6"/>
    <n v="957"/>
    <n v="944"/>
    <x v="0"/>
    <n v="6238.4540000000006"/>
  </r>
  <r>
    <n v="2407072"/>
    <s v="PawonkÃ³w"/>
    <n v="2407000"/>
    <n v="40.299999999999997"/>
    <n v="6520"/>
    <n v="3244"/>
    <n v="3276"/>
    <n v="357"/>
    <n v="175"/>
    <n v="182"/>
    <n v="333"/>
    <n v="167"/>
    <n v="166"/>
    <n v="351"/>
    <n v="190"/>
    <n v="161"/>
    <n v="314"/>
    <n v="175"/>
    <n v="139"/>
    <n v="379"/>
    <n v="196"/>
    <n v="183"/>
    <n v="388"/>
    <n v="215"/>
    <n v="173"/>
    <n v="520"/>
    <n v="257"/>
    <n v="263"/>
    <n v="545"/>
    <n v="273"/>
    <n v="272"/>
    <n v="501"/>
    <n v="249"/>
    <n v="252"/>
    <n v="496"/>
    <n v="267"/>
    <n v="229"/>
    <n v="475"/>
    <n v="228"/>
    <n v="247"/>
    <n v="500"/>
    <n v="275"/>
    <n v="225"/>
    <n v="396"/>
    <n v="187"/>
    <n v="209"/>
    <n v="338"/>
    <n v="158"/>
    <n v="180"/>
    <n v="202"/>
    <n v="85"/>
    <n v="117"/>
    <n v="175"/>
    <n v="71"/>
    <n v="104"/>
    <n v="150"/>
    <n v="49"/>
    <n v="101"/>
    <n v="119"/>
    <n v="54.8"/>
    <n v="0"/>
    <n v="17813"/>
    <n v="6520"/>
    <n v="98.8"/>
    <n v="98.2"/>
    <n v="97.7"/>
    <n v="83.7"/>
    <n v="0.7"/>
    <n v="29.1"/>
    <n v="283"/>
    <n v="3.53"/>
    <n v="0.72"/>
    <n v="1304"/>
    <n v="5044"/>
    <n v="119"/>
    <n v="14.4"/>
    <n v="385.26"/>
    <n v="125"/>
    <n v="76"/>
    <n v="49"/>
    <n v="23"/>
    <n v="31"/>
    <n v="66"/>
    <n v="3"/>
    <n v="2.2000000000000002"/>
    <n v="4"/>
    <n v="10.34"/>
    <n v="18.87"/>
    <n v="6531.81"/>
    <n v="539.11"/>
    <n v="24.09"/>
    <n v="6078.33"/>
    <n v="1843.76"/>
    <n v="609"/>
    <n v="83.15"/>
    <n v="4.7"/>
    <n v="-1.07"/>
    <n v="0.5"/>
    <n v="421"/>
    <n v="811"/>
    <x v="0"/>
    <n v="2627.56"/>
  </r>
  <r>
    <n v="2407083"/>
    <s v="WoÅºniki"/>
    <n v="2407000"/>
    <n v="48.8"/>
    <n v="9451"/>
    <n v="4673"/>
    <n v="4778"/>
    <n v="440"/>
    <n v="212"/>
    <n v="228"/>
    <n v="527"/>
    <n v="285"/>
    <n v="242"/>
    <n v="506"/>
    <n v="279"/>
    <n v="227"/>
    <n v="471"/>
    <n v="246"/>
    <n v="225"/>
    <n v="521"/>
    <n v="282"/>
    <n v="239"/>
    <n v="549"/>
    <n v="268"/>
    <n v="281"/>
    <n v="694"/>
    <n v="358"/>
    <n v="336"/>
    <n v="759"/>
    <n v="385"/>
    <n v="374"/>
    <n v="740"/>
    <n v="379"/>
    <n v="361"/>
    <n v="703"/>
    <n v="367"/>
    <n v="336"/>
    <n v="619"/>
    <n v="324"/>
    <n v="295"/>
    <n v="642"/>
    <n v="310"/>
    <n v="332"/>
    <n v="630"/>
    <n v="306"/>
    <n v="324"/>
    <n v="563"/>
    <n v="253"/>
    <n v="310"/>
    <n v="407"/>
    <n v="181"/>
    <n v="226"/>
    <n v="272"/>
    <n v="99"/>
    <n v="173"/>
    <n v="234"/>
    <n v="93"/>
    <n v="141"/>
    <n v="128"/>
    <n v="74.099999999999994"/>
    <n v="44.6"/>
    <n v="36057"/>
    <n v="2363"/>
    <n v="99"/>
    <n v="98"/>
    <n v="97.5"/>
    <n v="84.8"/>
    <n v="0.7"/>
    <n v="31.9"/>
    <n v="313.5"/>
    <n v="3.19"/>
    <n v="0.65"/>
    <n v="3150"/>
    <n v="3905"/>
    <n v="145"/>
    <n v="16.2"/>
    <n v="583.45000000000005"/>
    <n v="222"/>
    <n v="151"/>
    <n v="71"/>
    <n v="37"/>
    <n v="53"/>
    <n v="125"/>
    <n v="3.9"/>
    <n v="2.2999999999999998"/>
    <n v="5.7"/>
    <n v="2.98"/>
    <n v="4.0199999999999996"/>
    <n v="6014.98"/>
    <n v="900.13"/>
    <n v="17.09"/>
    <n v="5964.91"/>
    <n v="831.54"/>
    <n v="637"/>
    <n v="93.37"/>
    <n v="3.1"/>
    <n v="-6.44"/>
    <n v="1.1000000000000001"/>
    <n v="724"/>
    <n v="937"/>
    <x v="1"/>
    <n v="4612.0879999999997"/>
  </r>
  <r>
    <n v="2407083"/>
    <s v="WoÅºniki"/>
    <n v="2407000"/>
    <n v="48.8"/>
    <n v="9451"/>
    <n v="4673"/>
    <n v="4778"/>
    <n v="440"/>
    <n v="212"/>
    <n v="228"/>
    <n v="527"/>
    <n v="285"/>
    <n v="242"/>
    <n v="506"/>
    <n v="279"/>
    <n v="227"/>
    <n v="471"/>
    <n v="246"/>
    <n v="225"/>
    <n v="521"/>
    <n v="282"/>
    <n v="239"/>
    <n v="549"/>
    <n v="268"/>
    <n v="281"/>
    <n v="694"/>
    <n v="358"/>
    <n v="336"/>
    <n v="759"/>
    <n v="385"/>
    <n v="374"/>
    <n v="740"/>
    <n v="379"/>
    <n v="361"/>
    <n v="703"/>
    <n v="367"/>
    <n v="336"/>
    <n v="619"/>
    <n v="324"/>
    <n v="295"/>
    <n v="642"/>
    <n v="310"/>
    <n v="332"/>
    <n v="630"/>
    <n v="306"/>
    <n v="324"/>
    <n v="563"/>
    <n v="253"/>
    <n v="310"/>
    <n v="407"/>
    <n v="181"/>
    <n v="226"/>
    <n v="272"/>
    <n v="99"/>
    <n v="173"/>
    <n v="234"/>
    <n v="93"/>
    <n v="141"/>
    <n v="128"/>
    <n v="74.099999999999994"/>
    <n v="44.6"/>
    <n v="36057"/>
    <n v="2363"/>
    <n v="99"/>
    <n v="98"/>
    <n v="97.5"/>
    <n v="84.8"/>
    <n v="0.7"/>
    <n v="31.9"/>
    <n v="313.5"/>
    <n v="3.19"/>
    <n v="0.65"/>
    <n v="3150"/>
    <n v="3905"/>
    <n v="145"/>
    <n v="16.2"/>
    <n v="583.45000000000005"/>
    <n v="222"/>
    <n v="151"/>
    <n v="71"/>
    <n v="37"/>
    <n v="53"/>
    <n v="125"/>
    <n v="3.9"/>
    <n v="2.2999999999999998"/>
    <n v="5.7"/>
    <n v="2.98"/>
    <n v="4.0199999999999996"/>
    <n v="6014.98"/>
    <n v="900.13"/>
    <n v="17.09"/>
    <n v="5964.91"/>
    <n v="831.54"/>
    <n v="637"/>
    <n v="93.37"/>
    <n v="3.1"/>
    <n v="-6.44"/>
    <n v="1.1000000000000001"/>
    <n v="724"/>
    <n v="937"/>
    <x v="0"/>
    <n v="4612.0879999999997"/>
  </r>
  <r>
    <n v="2408011"/>
    <s v="Åaziska GÃ³rne"/>
    <n v="2408000"/>
    <n v="59"/>
    <n v="21618"/>
    <n v="10480"/>
    <n v="11138"/>
    <n v="1112"/>
    <n v="581"/>
    <n v="531"/>
    <n v="1223"/>
    <n v="652"/>
    <n v="571"/>
    <n v="1165"/>
    <n v="586"/>
    <n v="579"/>
    <n v="952"/>
    <n v="493"/>
    <n v="459"/>
    <n v="980"/>
    <n v="516"/>
    <n v="464"/>
    <n v="1207"/>
    <n v="616"/>
    <n v="591"/>
    <n v="1656"/>
    <n v="811"/>
    <n v="845"/>
    <n v="2008"/>
    <n v="1039"/>
    <n v="969"/>
    <n v="1697"/>
    <n v="821"/>
    <n v="876"/>
    <n v="1491"/>
    <n v="777"/>
    <n v="714"/>
    <n v="1345"/>
    <n v="653"/>
    <n v="692"/>
    <n v="1490"/>
    <n v="707"/>
    <n v="783"/>
    <n v="1659"/>
    <n v="764"/>
    <n v="895"/>
    <n v="1295"/>
    <n v="602"/>
    <n v="693"/>
    <n v="867"/>
    <n v="363"/>
    <n v="504"/>
    <n v="639"/>
    <n v="228"/>
    <n v="411"/>
    <n v="497"/>
    <n v="171"/>
    <n v="326"/>
    <n v="20"/>
    <n v="1075"/>
    <n v="100"/>
    <n v="114280"/>
    <n v="3088"/>
    <n v="99.2"/>
    <n v="99"/>
    <n v="98.8"/>
    <n v="92.8"/>
    <n v="71.900000000000006"/>
    <n v="28.1"/>
    <n v="389.4"/>
    <n v="2.57"/>
    <n v="0.66"/>
    <n v="7206"/>
    <n v="3137"/>
    <n v="112"/>
    <n v="24.4"/>
    <n v="46.44"/>
    <n v="461"/>
    <n v="279"/>
    <n v="182"/>
    <n v="57"/>
    <n v="107"/>
    <n v="156"/>
    <n v="3.5"/>
    <n v="2.6"/>
    <n v="4.5999999999999996"/>
    <n v="0"/>
    <n v="0"/>
    <n v="5963.05"/>
    <n v="1197.07"/>
    <n v="29.9"/>
    <n v="6116.82"/>
    <n v="629.20000000000005"/>
    <n v="868"/>
    <n v="91.76"/>
    <n v="3.9"/>
    <n v="-2.91"/>
    <n v="-1.4"/>
    <n v="1384"/>
    <n v="820"/>
    <x v="0"/>
    <n v="12754.62"/>
  </r>
  <r>
    <n v="2408021"/>
    <s v="MikoÅ‚Ã³w"/>
    <n v="2408000"/>
    <n v="64.099999999999994"/>
    <n v="41264"/>
    <n v="19809"/>
    <n v="21455"/>
    <n v="2137"/>
    <n v="1074"/>
    <n v="1063"/>
    <n v="2274"/>
    <n v="1168"/>
    <n v="1106"/>
    <n v="2421"/>
    <n v="1200"/>
    <n v="1221"/>
    <n v="1900"/>
    <n v="973"/>
    <n v="927"/>
    <n v="1868"/>
    <n v="921"/>
    <n v="947"/>
    <n v="2153"/>
    <n v="1073"/>
    <n v="1080"/>
    <n v="2883"/>
    <n v="1417"/>
    <n v="1466"/>
    <n v="3586"/>
    <n v="1793"/>
    <n v="1793"/>
    <n v="3484"/>
    <n v="1722"/>
    <n v="1762"/>
    <n v="3110"/>
    <n v="1601"/>
    <n v="1509"/>
    <n v="2580"/>
    <n v="1301"/>
    <n v="1279"/>
    <n v="2453"/>
    <n v="1198"/>
    <n v="1255"/>
    <n v="2864"/>
    <n v="1294"/>
    <n v="1570"/>
    <n v="2755"/>
    <n v="1229"/>
    <n v="1526"/>
    <n v="1881"/>
    <n v="809"/>
    <n v="1072"/>
    <n v="1240"/>
    <n v="482"/>
    <n v="758"/>
    <n v="942"/>
    <n v="326"/>
    <n v="616"/>
    <n v="79"/>
    <n v="520.9"/>
    <n v="100"/>
    <n v="207867"/>
    <n v="3174"/>
    <n v="99.1"/>
    <n v="98.1"/>
    <n v="97.8"/>
    <n v="86.3"/>
    <n v="71.099999999999994"/>
    <n v="34.799999999999997"/>
    <n v="401.6"/>
    <n v="2.4900000000000002"/>
    <n v="0.59"/>
    <n v="4585"/>
    <n v="2661"/>
    <n v="149"/>
    <n v="26.7"/>
    <n v="100.76"/>
    <n v="720"/>
    <n v="404"/>
    <n v="316"/>
    <n v="95"/>
    <n v="194"/>
    <n v="235"/>
    <n v="3"/>
    <n v="2.5"/>
    <n v="3.5"/>
    <n v="4.29"/>
    <n v="0.82"/>
    <n v="6582.76"/>
    <n v="1611.2"/>
    <n v="69.709999999999994"/>
    <n v="6794.2"/>
    <n v="969.16"/>
    <n v="869"/>
    <n v="99.89"/>
    <n v="5"/>
    <n v="-1.5"/>
    <n v="2.7"/>
    <n v="3884"/>
    <n v="1328"/>
    <x v="0"/>
    <n v="26450.223999999998"/>
  </r>
  <r>
    <n v="2408031"/>
    <s v="Orzesze"/>
    <n v="2408000"/>
    <n v="53.4"/>
    <n v="21582"/>
    <n v="10714"/>
    <n v="10868"/>
    <n v="1338"/>
    <n v="698"/>
    <n v="640"/>
    <n v="1474"/>
    <n v="748"/>
    <n v="726"/>
    <n v="1302"/>
    <n v="720"/>
    <n v="582"/>
    <n v="1062"/>
    <n v="537"/>
    <n v="525"/>
    <n v="973"/>
    <n v="519"/>
    <n v="454"/>
    <n v="1201"/>
    <n v="611"/>
    <n v="590"/>
    <n v="1682"/>
    <n v="827"/>
    <n v="855"/>
    <n v="1922"/>
    <n v="965"/>
    <n v="957"/>
    <n v="1724"/>
    <n v="884"/>
    <n v="840"/>
    <n v="1507"/>
    <n v="778"/>
    <n v="729"/>
    <n v="1383"/>
    <n v="718"/>
    <n v="665"/>
    <n v="1295"/>
    <n v="647"/>
    <n v="648"/>
    <n v="1408"/>
    <n v="672"/>
    <n v="736"/>
    <n v="1205"/>
    <n v="567"/>
    <n v="638"/>
    <n v="758"/>
    <n v="343"/>
    <n v="415"/>
    <n v="575"/>
    <n v="223"/>
    <n v="352"/>
    <n v="437"/>
    <n v="156"/>
    <n v="281"/>
    <n v="84"/>
    <n v="257.8"/>
    <n v="100"/>
    <n v="68615"/>
    <n v="4316"/>
    <n v="98.8"/>
    <n v="98.5"/>
    <n v="98.3"/>
    <n v="86.8"/>
    <n v="21.3"/>
    <n v="29.6"/>
    <n v="284.39999999999998"/>
    <n v="3.52"/>
    <n v="0.71"/>
    <n v="5396"/>
    <n v="2404"/>
    <n v="120"/>
    <n v="32.200000000000003"/>
    <n v="63.69"/>
    <n v="382"/>
    <n v="227"/>
    <n v="155"/>
    <n v="47"/>
    <n v="92"/>
    <n v="162"/>
    <n v="3"/>
    <n v="2.2999999999999998"/>
    <n v="3.8"/>
    <n v="0"/>
    <n v="0"/>
    <n v="5659.24"/>
    <n v="1212.1099999999999"/>
    <n v="18.66"/>
    <n v="5685.52"/>
    <n v="993.07"/>
    <n v="818"/>
    <n v="101.07"/>
    <n v="3.4"/>
    <n v="-1.35"/>
    <n v="4.5"/>
    <n v="1663"/>
    <n v="937"/>
    <x v="0"/>
    <n v="11524.788"/>
  </r>
  <r>
    <n v="2408042"/>
    <s v="Ornontowice"/>
    <n v="2408000"/>
    <n v="56.9"/>
    <n v="6186"/>
    <n v="3045"/>
    <n v="3141"/>
    <n v="400"/>
    <n v="199"/>
    <n v="201"/>
    <n v="407"/>
    <n v="214"/>
    <n v="193"/>
    <n v="343"/>
    <n v="162"/>
    <n v="181"/>
    <n v="289"/>
    <n v="156"/>
    <n v="133"/>
    <n v="316"/>
    <n v="161"/>
    <n v="155"/>
    <n v="404"/>
    <n v="218"/>
    <n v="186"/>
    <n v="476"/>
    <n v="245"/>
    <n v="231"/>
    <n v="532"/>
    <n v="275"/>
    <n v="257"/>
    <n v="503"/>
    <n v="241"/>
    <n v="262"/>
    <n v="469"/>
    <n v="241"/>
    <n v="228"/>
    <n v="402"/>
    <n v="189"/>
    <n v="213"/>
    <n v="410"/>
    <n v="200"/>
    <n v="210"/>
    <n v="372"/>
    <n v="180"/>
    <n v="192"/>
    <n v="290"/>
    <n v="135"/>
    <n v="155"/>
    <n v="223"/>
    <n v="91"/>
    <n v="132"/>
    <n v="161"/>
    <n v="71"/>
    <n v="90"/>
    <n v="103"/>
    <n v="36"/>
    <n v="67"/>
    <n v="15"/>
    <n v="400.4"/>
    <n v="0"/>
    <n v="31752"/>
    <n v="3093"/>
    <n v="98.1"/>
    <n v="98.1"/>
    <n v="98.1"/>
    <n v="89.5"/>
    <n v="28.6"/>
    <n v="29.8"/>
    <n v="313.10000000000002"/>
    <n v="3.19"/>
    <n v="0.68"/>
    <n v="6186"/>
    <n v="2707"/>
    <n v="136"/>
    <n v="15.1"/>
    <n v="8.98"/>
    <n v="86"/>
    <n v="56"/>
    <n v="30"/>
    <n v="20"/>
    <n v="18"/>
    <n v="29"/>
    <n v="2.2999999999999998"/>
    <n v="1.5"/>
    <n v="3.1"/>
    <n v="4.53"/>
    <n v="1.1299999999999999"/>
    <n v="6526.19"/>
    <n v="1311.57"/>
    <n v="-121.86"/>
    <n v="6413.51"/>
    <n v="714.16"/>
    <n v="848"/>
    <n v="93.99"/>
    <n v="4.2"/>
    <n v="-0.97"/>
    <n v="0.3"/>
    <n v="435"/>
    <n v="889"/>
    <x v="0"/>
    <n v="3519.8339999999998"/>
  </r>
  <r>
    <n v="2408052"/>
    <s v="Wyry"/>
    <n v="2408000"/>
    <n v="59.1"/>
    <n v="8695"/>
    <n v="4268"/>
    <n v="4427"/>
    <n v="562"/>
    <n v="279"/>
    <n v="283"/>
    <n v="616"/>
    <n v="312"/>
    <n v="304"/>
    <n v="605"/>
    <n v="306"/>
    <n v="299"/>
    <n v="450"/>
    <n v="241"/>
    <n v="209"/>
    <n v="408"/>
    <n v="219"/>
    <n v="189"/>
    <n v="428"/>
    <n v="219"/>
    <n v="209"/>
    <n v="632"/>
    <n v="293"/>
    <n v="339"/>
    <n v="797"/>
    <n v="386"/>
    <n v="411"/>
    <n v="820"/>
    <n v="422"/>
    <n v="398"/>
    <n v="651"/>
    <n v="340"/>
    <n v="311"/>
    <n v="523"/>
    <n v="261"/>
    <n v="262"/>
    <n v="517"/>
    <n v="265"/>
    <n v="252"/>
    <n v="523"/>
    <n v="257"/>
    <n v="266"/>
    <n v="429"/>
    <n v="210"/>
    <n v="219"/>
    <n v="282"/>
    <n v="109"/>
    <n v="173"/>
    <n v="202"/>
    <n v="68"/>
    <n v="134"/>
    <n v="127"/>
    <n v="44"/>
    <n v="83"/>
    <n v="35"/>
    <n v="251.2"/>
    <n v="0"/>
    <n v="31001"/>
    <n v="4348"/>
    <n v="99.2"/>
    <n v="99.1"/>
    <n v="99.1"/>
    <n v="89.1"/>
    <n v="66.7"/>
    <n v="35.200000000000003"/>
    <n v="331.2"/>
    <n v="3.02"/>
    <n v="0.63"/>
    <n v="4348"/>
    <n v="3555"/>
    <n v="139"/>
    <n v="11.7"/>
    <n v="51.77"/>
    <n v="126"/>
    <n v="71"/>
    <n v="55"/>
    <n v="14"/>
    <n v="32"/>
    <n v="34"/>
    <n v="2.4"/>
    <n v="2"/>
    <n v="2.9"/>
    <n v="0"/>
    <n v="0"/>
    <n v="6506.87"/>
    <n v="1380.19"/>
    <n v="13.17"/>
    <n v="6114.94"/>
    <n v="953.46"/>
    <n v="1014"/>
    <n v="91.72"/>
    <n v="3.5"/>
    <n v="3.13"/>
    <n v="19.8"/>
    <n v="785"/>
    <n v="1104"/>
    <x v="0"/>
    <n v="5138.7449999999999"/>
  </r>
  <r>
    <n v="2409011"/>
    <s v="MyszkÃ³w"/>
    <n v="2409000"/>
    <n v="56.5"/>
    <n v="30554"/>
    <n v="14519"/>
    <n v="16035"/>
    <n v="1354"/>
    <n v="668"/>
    <n v="686"/>
    <n v="1475"/>
    <n v="738"/>
    <n v="737"/>
    <n v="1494"/>
    <n v="739"/>
    <n v="755"/>
    <n v="1332"/>
    <n v="658"/>
    <n v="674"/>
    <n v="1261"/>
    <n v="668"/>
    <n v="593"/>
    <n v="1584"/>
    <n v="850"/>
    <n v="734"/>
    <n v="1999"/>
    <n v="998"/>
    <n v="1001"/>
    <n v="2544"/>
    <n v="1294"/>
    <n v="1250"/>
    <n v="2496"/>
    <n v="1283"/>
    <n v="1213"/>
    <n v="2198"/>
    <n v="1063"/>
    <n v="1135"/>
    <n v="1929"/>
    <n v="964"/>
    <n v="965"/>
    <n v="2074"/>
    <n v="962"/>
    <n v="1112"/>
    <n v="2557"/>
    <n v="1162"/>
    <n v="1395"/>
    <n v="2293"/>
    <n v="975"/>
    <n v="1318"/>
    <n v="1661"/>
    <n v="701"/>
    <n v="960"/>
    <n v="932"/>
    <n v="363"/>
    <n v="569"/>
    <n v="762"/>
    <n v="277"/>
    <n v="485"/>
    <n v="74"/>
    <n v="415.2"/>
    <n v="100"/>
    <n v="149266"/>
    <n v="2778"/>
    <n v="99.2"/>
    <n v="98.5"/>
    <n v="97.9"/>
    <n v="80.8"/>
    <n v="68"/>
    <n v="29.5"/>
    <n v="396.3"/>
    <n v="2.52"/>
    <n v="0.65"/>
    <n v="6111"/>
    <n v="2821"/>
    <n v="97"/>
    <n v="15"/>
    <n v="826.76"/>
    <n v="833"/>
    <n v="433"/>
    <n v="400"/>
    <n v="89"/>
    <n v="230"/>
    <n v="316"/>
    <n v="4.7"/>
    <n v="4.2"/>
    <n v="5.2"/>
    <n v="8.6999999999999993"/>
    <n v="2.09"/>
    <n v="5088.7700000000004"/>
    <n v="1058.1300000000001"/>
    <n v="36.51"/>
    <n v="4910.79"/>
    <n v="436.43"/>
    <n v="796"/>
    <n v="93.86"/>
    <n v="3.4"/>
    <n v="-6.57"/>
    <n v="-3.3"/>
    <n v="2426"/>
    <n v="1037"/>
    <x v="1"/>
    <n v="17263.009999999998"/>
  </r>
  <r>
    <n v="2409023"/>
    <s v="KoziegÅ‚owy"/>
    <n v="2409000"/>
    <n v="51.7"/>
    <n v="14271"/>
    <n v="6914"/>
    <n v="7357"/>
    <n v="640"/>
    <n v="315"/>
    <n v="325"/>
    <n v="732"/>
    <n v="375"/>
    <n v="357"/>
    <n v="756"/>
    <n v="388"/>
    <n v="368"/>
    <n v="644"/>
    <n v="318"/>
    <n v="326"/>
    <n v="648"/>
    <n v="335"/>
    <n v="313"/>
    <n v="789"/>
    <n v="409"/>
    <n v="380"/>
    <n v="918"/>
    <n v="472"/>
    <n v="446"/>
    <n v="1174"/>
    <n v="586"/>
    <n v="588"/>
    <n v="1171"/>
    <n v="612"/>
    <n v="559"/>
    <n v="976"/>
    <n v="494"/>
    <n v="482"/>
    <n v="923"/>
    <n v="459"/>
    <n v="464"/>
    <n v="954"/>
    <n v="463"/>
    <n v="491"/>
    <n v="1079"/>
    <n v="532"/>
    <n v="547"/>
    <n v="967"/>
    <n v="446"/>
    <n v="521"/>
    <n v="739"/>
    <n v="338"/>
    <n v="401"/>
    <n v="434"/>
    <n v="155"/>
    <n v="279"/>
    <n v="377"/>
    <n v="123"/>
    <n v="254"/>
    <n v="160"/>
    <n v="89.4"/>
    <n v="16.899999999999999"/>
    <n v="41533"/>
    <n v="4757"/>
    <n v="95.1"/>
    <n v="92.4"/>
    <n v="90.2"/>
    <n v="76.5"/>
    <n v="33.9"/>
    <n v="38.4"/>
    <n v="368.5"/>
    <n v="2.71"/>
    <n v="0.57999999999999996"/>
    <n v="14271"/>
    <n v="1111"/>
    <n v="36"/>
    <n v="11"/>
    <n v="728.55"/>
    <n v="343"/>
    <n v="169"/>
    <n v="174"/>
    <n v="45"/>
    <n v="89"/>
    <n v="169"/>
    <n v="4.0999999999999996"/>
    <n v="3.9"/>
    <n v="4.4000000000000004"/>
    <n v="1.32"/>
    <n v="1.47"/>
    <n v="5642.94"/>
    <n v="831.74"/>
    <n v="20.51"/>
    <n v="5214.0200000000004"/>
    <n v="660.7"/>
    <n v="789"/>
    <n v="88.43"/>
    <n v="3.2"/>
    <n v="-5.05"/>
    <n v="3.6"/>
    <n v="1521"/>
    <n v="1233"/>
    <x v="1"/>
    <n v="7378.1070000000009"/>
  </r>
  <r>
    <n v="2409023"/>
    <s v="KoziegÅ‚owy"/>
    <n v="2409000"/>
    <n v="51.7"/>
    <n v="14271"/>
    <n v="6914"/>
    <n v="7357"/>
    <n v="640"/>
    <n v="315"/>
    <n v="325"/>
    <n v="732"/>
    <n v="375"/>
    <n v="357"/>
    <n v="756"/>
    <n v="388"/>
    <n v="368"/>
    <n v="644"/>
    <n v="318"/>
    <n v="326"/>
    <n v="648"/>
    <n v="335"/>
    <n v="313"/>
    <n v="789"/>
    <n v="409"/>
    <n v="380"/>
    <n v="918"/>
    <n v="472"/>
    <n v="446"/>
    <n v="1174"/>
    <n v="586"/>
    <n v="588"/>
    <n v="1171"/>
    <n v="612"/>
    <n v="559"/>
    <n v="976"/>
    <n v="494"/>
    <n v="482"/>
    <n v="923"/>
    <n v="459"/>
    <n v="464"/>
    <n v="954"/>
    <n v="463"/>
    <n v="491"/>
    <n v="1079"/>
    <n v="532"/>
    <n v="547"/>
    <n v="967"/>
    <n v="446"/>
    <n v="521"/>
    <n v="739"/>
    <n v="338"/>
    <n v="401"/>
    <n v="434"/>
    <n v="155"/>
    <n v="279"/>
    <n v="377"/>
    <n v="123"/>
    <n v="254"/>
    <n v="160"/>
    <n v="89.4"/>
    <n v="16.899999999999999"/>
    <n v="41533"/>
    <n v="4757"/>
    <n v="95.1"/>
    <n v="92.4"/>
    <n v="90.2"/>
    <n v="76.5"/>
    <n v="33.9"/>
    <n v="38.4"/>
    <n v="368.5"/>
    <n v="2.71"/>
    <n v="0.57999999999999996"/>
    <n v="14271"/>
    <n v="1111"/>
    <n v="36"/>
    <n v="11"/>
    <n v="728.55"/>
    <n v="343"/>
    <n v="169"/>
    <n v="174"/>
    <n v="45"/>
    <n v="89"/>
    <n v="169"/>
    <n v="4.0999999999999996"/>
    <n v="3.9"/>
    <n v="4.4000000000000004"/>
    <n v="1.32"/>
    <n v="1.47"/>
    <n v="5642.94"/>
    <n v="831.74"/>
    <n v="20.51"/>
    <n v="5214.0200000000004"/>
    <n v="660.7"/>
    <n v="789"/>
    <n v="88.43"/>
    <n v="3.2"/>
    <n v="-5.05"/>
    <n v="3.6"/>
    <n v="1521"/>
    <n v="1233"/>
    <x v="0"/>
    <n v="7378.1070000000009"/>
  </r>
  <r>
    <n v="2409032"/>
    <s v="Niegowa"/>
    <n v="2409000"/>
    <n v="50.6"/>
    <n v="5438"/>
    <n v="2735"/>
    <n v="2703"/>
    <n v="304"/>
    <n v="158"/>
    <n v="146"/>
    <n v="276"/>
    <n v="143"/>
    <n v="133"/>
    <n v="293"/>
    <n v="159"/>
    <n v="134"/>
    <n v="289"/>
    <n v="152"/>
    <n v="137"/>
    <n v="336"/>
    <n v="172"/>
    <n v="164"/>
    <n v="343"/>
    <n v="174"/>
    <n v="169"/>
    <n v="380"/>
    <n v="200"/>
    <n v="180"/>
    <n v="429"/>
    <n v="219"/>
    <n v="210"/>
    <n v="396"/>
    <n v="219"/>
    <n v="177"/>
    <n v="380"/>
    <n v="190"/>
    <n v="190"/>
    <n v="334"/>
    <n v="172"/>
    <n v="162"/>
    <n v="334"/>
    <n v="182"/>
    <n v="152"/>
    <n v="355"/>
    <n v="172"/>
    <n v="183"/>
    <n v="362"/>
    <n v="176"/>
    <n v="186"/>
    <n v="253"/>
    <n v="108"/>
    <n v="145"/>
    <n v="163"/>
    <n v="69"/>
    <n v="94"/>
    <n v="129"/>
    <n v="47"/>
    <n v="82"/>
    <n v="87"/>
    <n v="61.8"/>
    <n v="0"/>
    <n v="14285"/>
    <n v="5438"/>
    <n v="95.1"/>
    <n v="88.2"/>
    <n v="81.099999999999994"/>
    <n v="79.3"/>
    <n v="0.2"/>
    <n v="30.9"/>
    <n v="304.89999999999998"/>
    <n v="3.28"/>
    <n v="0.74"/>
    <n v="2719"/>
    <n v="3155"/>
    <n v="63"/>
    <n v="9.9"/>
    <n v="1004.76"/>
    <n v="146"/>
    <n v="75"/>
    <n v="71"/>
    <n v="27"/>
    <n v="35"/>
    <n v="70"/>
    <n v="4.5"/>
    <n v="4"/>
    <n v="5.0999999999999996"/>
    <n v="0"/>
    <n v="0"/>
    <n v="6239.47"/>
    <n v="606.38"/>
    <n v="3.4"/>
    <n v="5858.42"/>
    <n v="613.11"/>
    <n v="851"/>
    <n v="96.42"/>
    <n v="4.2"/>
    <n v="0.92"/>
    <n v="-2.2000000000000002"/>
    <n v="438"/>
    <n v="980"/>
    <x v="1"/>
    <n v="2751.6279999999997"/>
  </r>
  <r>
    <n v="2409042"/>
    <s v="Poraj"/>
    <n v="2409000"/>
    <n v="58.1"/>
    <n v="10787"/>
    <n v="5140"/>
    <n v="5647"/>
    <n v="388"/>
    <n v="189"/>
    <n v="199"/>
    <n v="458"/>
    <n v="227"/>
    <n v="231"/>
    <n v="532"/>
    <n v="286"/>
    <n v="246"/>
    <n v="477"/>
    <n v="242"/>
    <n v="235"/>
    <n v="504"/>
    <n v="275"/>
    <n v="229"/>
    <n v="510"/>
    <n v="275"/>
    <n v="235"/>
    <n v="624"/>
    <n v="323"/>
    <n v="301"/>
    <n v="807"/>
    <n v="389"/>
    <n v="418"/>
    <n v="898"/>
    <n v="452"/>
    <n v="446"/>
    <n v="822"/>
    <n v="425"/>
    <n v="397"/>
    <n v="693"/>
    <n v="331"/>
    <n v="362"/>
    <n v="731"/>
    <n v="337"/>
    <n v="394"/>
    <n v="876"/>
    <n v="413"/>
    <n v="463"/>
    <n v="885"/>
    <n v="387"/>
    <n v="498"/>
    <n v="642"/>
    <n v="276"/>
    <n v="366"/>
    <n v="343"/>
    <n v="147"/>
    <n v="196"/>
    <n v="316"/>
    <n v="100"/>
    <n v="216"/>
    <n v="57"/>
    <n v="189"/>
    <n v="0"/>
    <n v="46349"/>
    <n v="1798"/>
    <n v="98.7"/>
    <n v="98.4"/>
    <n v="97.2"/>
    <n v="80.8"/>
    <n v="50.9"/>
    <n v="38.6"/>
    <n v="383.3"/>
    <n v="2.61"/>
    <n v="0.56000000000000005"/>
    <n v="2697"/>
    <n v="3385"/>
    <n v="95"/>
    <n v="15.6"/>
    <n v="843.45"/>
    <n v="247"/>
    <n v="134"/>
    <n v="113"/>
    <n v="21"/>
    <n v="67"/>
    <n v="85"/>
    <n v="4"/>
    <n v="3.4"/>
    <n v="4.7"/>
    <n v="12.97"/>
    <n v="6.86"/>
    <n v="4923.1499999999996"/>
    <n v="1423.72"/>
    <n v="34.24"/>
    <n v="4610.72"/>
    <n v="166.36"/>
    <n v="940"/>
    <n v="103.32"/>
    <n v="2.9"/>
    <n v="-10.52"/>
    <n v="1.8"/>
    <n v="975"/>
    <n v="1130"/>
    <x v="1"/>
    <n v="6267.2470000000003"/>
  </r>
  <r>
    <n v="2409053"/>
    <s v="Å»arki"/>
    <n v="2409000"/>
    <n v="52"/>
    <n v="8275"/>
    <n v="4065"/>
    <n v="4210"/>
    <n v="393"/>
    <n v="199"/>
    <n v="194"/>
    <n v="450"/>
    <n v="224"/>
    <n v="226"/>
    <n v="437"/>
    <n v="248"/>
    <n v="189"/>
    <n v="461"/>
    <n v="223"/>
    <n v="238"/>
    <n v="431"/>
    <n v="225"/>
    <n v="206"/>
    <n v="444"/>
    <n v="228"/>
    <n v="216"/>
    <n v="516"/>
    <n v="258"/>
    <n v="258"/>
    <n v="624"/>
    <n v="332"/>
    <n v="292"/>
    <n v="642"/>
    <n v="320"/>
    <n v="322"/>
    <n v="623"/>
    <n v="311"/>
    <n v="312"/>
    <n v="516"/>
    <n v="269"/>
    <n v="247"/>
    <n v="532"/>
    <n v="275"/>
    <n v="257"/>
    <n v="618"/>
    <n v="288"/>
    <n v="330"/>
    <n v="588"/>
    <n v="259"/>
    <n v="329"/>
    <n v="438"/>
    <n v="207"/>
    <n v="231"/>
    <n v="232"/>
    <n v="100"/>
    <n v="132"/>
    <n v="171"/>
    <n v="51"/>
    <n v="120"/>
    <n v="101"/>
    <n v="81.900000000000006"/>
    <n v="53.9"/>
    <n v="26555"/>
    <n v="4138"/>
    <n v="96.4"/>
    <n v="90.9"/>
    <n v="85.2"/>
    <n v="74.2"/>
    <n v="38.4"/>
    <n v="33.5"/>
    <n v="369.5"/>
    <n v="2.71"/>
    <n v="0.64"/>
    <n v="1655"/>
    <n v="3915"/>
    <n v="102"/>
    <n v="15.5"/>
    <n v="2365.91"/>
    <n v="274"/>
    <n v="138"/>
    <n v="136"/>
    <n v="33"/>
    <n v="77"/>
    <n v="124"/>
    <n v="5.7"/>
    <n v="5.2"/>
    <n v="6.2"/>
    <n v="2.67"/>
    <n v="3.26"/>
    <n v="6047.28"/>
    <n v="689.07"/>
    <n v="11.16"/>
    <n v="5430.97"/>
    <n v="521.91"/>
    <n v="770"/>
    <n v="87.39"/>
    <n v="4.5"/>
    <n v="-4.47"/>
    <n v="2.5"/>
    <n v="794"/>
    <n v="1150"/>
    <x v="1"/>
    <n v="4303"/>
  </r>
  <r>
    <n v="2410012"/>
    <s v="GoczaÅ‚kowice-ZdrÃ³j"/>
    <n v="2410000"/>
    <n v="58.8"/>
    <n v="6621"/>
    <n v="3217"/>
    <n v="3404"/>
    <n v="361"/>
    <n v="192"/>
    <n v="169"/>
    <n v="354"/>
    <n v="181"/>
    <n v="173"/>
    <n v="382"/>
    <n v="206"/>
    <n v="176"/>
    <n v="330"/>
    <n v="159"/>
    <n v="171"/>
    <n v="357"/>
    <n v="176"/>
    <n v="181"/>
    <n v="359"/>
    <n v="187"/>
    <n v="172"/>
    <n v="424"/>
    <n v="204"/>
    <n v="220"/>
    <n v="525"/>
    <n v="275"/>
    <n v="250"/>
    <n v="541"/>
    <n v="267"/>
    <n v="274"/>
    <n v="516"/>
    <n v="255"/>
    <n v="261"/>
    <n v="457"/>
    <n v="226"/>
    <n v="231"/>
    <n v="456"/>
    <n v="226"/>
    <n v="230"/>
    <n v="414"/>
    <n v="208"/>
    <n v="206"/>
    <n v="383"/>
    <n v="167"/>
    <n v="216"/>
    <n v="277"/>
    <n v="112"/>
    <n v="165"/>
    <n v="178"/>
    <n v="66"/>
    <n v="112"/>
    <n v="192"/>
    <n v="70"/>
    <n v="122"/>
    <n v="47"/>
    <n v="139.69999999999999"/>
    <n v="0"/>
    <n v="23470"/>
    <n v="3311"/>
    <n v="98.7"/>
    <n v="98.7"/>
    <n v="98.6"/>
    <n v="85"/>
    <n v="84.7"/>
    <n v="34.299999999999997"/>
    <n v="322"/>
    <n v="3.11"/>
    <n v="0.63"/>
    <n v="6621"/>
    <n v="2442"/>
    <n v="106"/>
    <n v="29.8"/>
    <n v="7"/>
    <n v="102"/>
    <n v="45"/>
    <n v="57"/>
    <n v="15"/>
    <n v="37"/>
    <n v="38"/>
    <n v="2.6"/>
    <n v="2.7"/>
    <n v="2.4"/>
    <n v="5.49"/>
    <n v="3.93"/>
    <n v="8080.58"/>
    <n v="1334.82"/>
    <n v="28.17"/>
    <n v="8084.62"/>
    <n v="1297.18"/>
    <n v="1228"/>
    <n v="111.83"/>
    <n v="3.8"/>
    <n v="-1.51"/>
    <n v="-0.3"/>
    <n v="703"/>
    <n v="1355"/>
    <x v="2"/>
    <n v="3893.1479999999997"/>
  </r>
  <r>
    <n v="2410012"/>
    <s v="GoczaÅ‚kowice-ZdrÃ³j"/>
    <n v="2410000"/>
    <n v="58.8"/>
    <n v="6621"/>
    <n v="3217"/>
    <n v="3404"/>
    <n v="361"/>
    <n v="192"/>
    <n v="169"/>
    <n v="354"/>
    <n v="181"/>
    <n v="173"/>
    <n v="382"/>
    <n v="206"/>
    <n v="176"/>
    <n v="330"/>
    <n v="159"/>
    <n v="171"/>
    <n v="357"/>
    <n v="176"/>
    <n v="181"/>
    <n v="359"/>
    <n v="187"/>
    <n v="172"/>
    <n v="424"/>
    <n v="204"/>
    <n v="220"/>
    <n v="525"/>
    <n v="275"/>
    <n v="250"/>
    <n v="541"/>
    <n v="267"/>
    <n v="274"/>
    <n v="516"/>
    <n v="255"/>
    <n v="261"/>
    <n v="457"/>
    <n v="226"/>
    <n v="231"/>
    <n v="456"/>
    <n v="226"/>
    <n v="230"/>
    <n v="414"/>
    <n v="208"/>
    <n v="206"/>
    <n v="383"/>
    <n v="167"/>
    <n v="216"/>
    <n v="277"/>
    <n v="112"/>
    <n v="165"/>
    <n v="178"/>
    <n v="66"/>
    <n v="112"/>
    <n v="192"/>
    <n v="70"/>
    <n v="122"/>
    <n v="47"/>
    <n v="139.69999999999999"/>
    <n v="0"/>
    <n v="23470"/>
    <n v="3311"/>
    <n v="98.7"/>
    <n v="98.7"/>
    <n v="98.6"/>
    <n v="85"/>
    <n v="84.7"/>
    <n v="34.299999999999997"/>
    <n v="322"/>
    <n v="3.11"/>
    <n v="0.63"/>
    <n v="6621"/>
    <n v="2442"/>
    <n v="106"/>
    <n v="29.8"/>
    <n v="7"/>
    <n v="102"/>
    <n v="45"/>
    <n v="57"/>
    <n v="15"/>
    <n v="37"/>
    <n v="38"/>
    <n v="2.6"/>
    <n v="2.7"/>
    <n v="2.4"/>
    <n v="5.49"/>
    <n v="3.93"/>
    <n v="8080.58"/>
    <n v="1334.82"/>
    <n v="28.17"/>
    <n v="8084.62"/>
    <n v="1297.18"/>
    <n v="1228"/>
    <n v="111.83"/>
    <n v="3.8"/>
    <n v="-1.51"/>
    <n v="-0.3"/>
    <n v="703"/>
    <n v="1355"/>
    <x v="0"/>
    <n v="3893.1479999999997"/>
  </r>
  <r>
    <n v="2410022"/>
    <s v="KobiÃ³r"/>
    <n v="2410000"/>
    <n v="57"/>
    <n v="5070"/>
    <n v="2501"/>
    <n v="2569"/>
    <n v="259"/>
    <n v="124"/>
    <n v="135"/>
    <n v="299"/>
    <n v="139"/>
    <n v="160"/>
    <n v="312"/>
    <n v="161"/>
    <n v="151"/>
    <n v="257"/>
    <n v="119"/>
    <n v="138"/>
    <n v="255"/>
    <n v="141"/>
    <n v="114"/>
    <n v="278"/>
    <n v="151"/>
    <n v="127"/>
    <n v="301"/>
    <n v="145"/>
    <n v="156"/>
    <n v="424"/>
    <n v="213"/>
    <n v="211"/>
    <n v="443"/>
    <n v="220"/>
    <n v="223"/>
    <n v="382"/>
    <n v="200"/>
    <n v="182"/>
    <n v="316"/>
    <n v="159"/>
    <n v="157"/>
    <n v="311"/>
    <n v="165"/>
    <n v="146"/>
    <n v="360"/>
    <n v="169"/>
    <n v="191"/>
    <n v="322"/>
    <n v="156"/>
    <n v="166"/>
    <n v="232"/>
    <n v="114"/>
    <n v="118"/>
    <n v="148"/>
    <n v="59"/>
    <n v="89"/>
    <n v="86"/>
    <n v="35"/>
    <n v="51"/>
    <n v="48"/>
    <n v="105.2"/>
    <n v="0"/>
    <n v="14877"/>
    <n v="5070"/>
    <n v="99.2"/>
    <n v="98.3"/>
    <n v="97.5"/>
    <n v="87.6"/>
    <n v="61.2"/>
    <n v="35"/>
    <n v="350.1"/>
    <n v="2.86"/>
    <n v="0.62"/>
    <n v="5070"/>
    <n v="3103"/>
    <n v="98"/>
    <n v="17.3"/>
    <n v="0.3"/>
    <n v="79"/>
    <n v="30"/>
    <n v="49"/>
    <n v="14"/>
    <n v="22"/>
    <n v="31"/>
    <n v="2.7"/>
    <n v="3"/>
    <n v="2.2000000000000002"/>
    <n v="3.32"/>
    <n v="3.16"/>
    <n v="5412.3"/>
    <n v="1281.53"/>
    <n v="10.34"/>
    <n v="5299.65"/>
    <n v="738.28"/>
    <n v="763"/>
    <n v="92.31"/>
    <n v="2.6"/>
    <n v="0.4"/>
    <n v="11.5"/>
    <n v="458"/>
    <n v="1158"/>
    <x v="0"/>
    <n v="2889.9"/>
  </r>
  <r>
    <n v="2410032"/>
    <s v="MiedÅºna"/>
    <n v="2410000"/>
    <n v="51"/>
    <n v="16151"/>
    <n v="8042"/>
    <n v="8109"/>
    <n v="1060"/>
    <n v="526"/>
    <n v="534"/>
    <n v="1022"/>
    <n v="517"/>
    <n v="505"/>
    <n v="1005"/>
    <n v="501"/>
    <n v="504"/>
    <n v="734"/>
    <n v="375"/>
    <n v="359"/>
    <n v="807"/>
    <n v="417"/>
    <n v="390"/>
    <n v="1088"/>
    <n v="557"/>
    <n v="531"/>
    <n v="1504"/>
    <n v="771"/>
    <n v="733"/>
    <n v="1492"/>
    <n v="810"/>
    <n v="682"/>
    <n v="1080"/>
    <n v="548"/>
    <n v="532"/>
    <n v="945"/>
    <n v="455"/>
    <n v="490"/>
    <n v="1030"/>
    <n v="493"/>
    <n v="537"/>
    <n v="1443"/>
    <n v="671"/>
    <n v="772"/>
    <n v="1295"/>
    <n v="680"/>
    <n v="615"/>
    <n v="695"/>
    <n v="335"/>
    <n v="360"/>
    <n v="386"/>
    <n v="176"/>
    <n v="210"/>
    <n v="220"/>
    <n v="92"/>
    <n v="128"/>
    <n v="206"/>
    <n v="73"/>
    <n v="133"/>
    <n v="50"/>
    <n v="322.39999999999998"/>
    <n v="0"/>
    <n v="74225"/>
    <n v="3230"/>
    <n v="98.8"/>
    <n v="98.6"/>
    <n v="98.5"/>
    <n v="86.3"/>
    <n v="80"/>
    <n v="29.1"/>
    <n v="308.3"/>
    <n v="3.24"/>
    <n v="0.7"/>
    <n v="4038"/>
    <n v="2869"/>
    <n v="129"/>
    <n v="20.5"/>
    <n v="107.41"/>
    <n v="242"/>
    <n v="160"/>
    <n v="82"/>
    <n v="38"/>
    <n v="53"/>
    <n v="76"/>
    <n v="2.2999999999999998"/>
    <n v="1.5"/>
    <n v="3.3"/>
    <n v="6.79"/>
    <n v="2.11"/>
    <n v="5577.03"/>
    <n v="1010.01"/>
    <n v="3.03"/>
    <n v="5043.79"/>
    <n v="195.1"/>
    <n v="849"/>
    <n v="95.54"/>
    <n v="4.5999999999999996"/>
    <n v="2.67"/>
    <n v="-2.2000000000000002"/>
    <n v="999"/>
    <n v="806"/>
    <x v="2"/>
    <n v="8237.01"/>
  </r>
  <r>
    <n v="2410032"/>
    <s v="MiedÅºna"/>
    <n v="2410000"/>
    <n v="51"/>
    <n v="16151"/>
    <n v="8042"/>
    <n v="8109"/>
    <n v="1060"/>
    <n v="526"/>
    <n v="534"/>
    <n v="1022"/>
    <n v="517"/>
    <n v="505"/>
    <n v="1005"/>
    <n v="501"/>
    <n v="504"/>
    <n v="734"/>
    <n v="375"/>
    <n v="359"/>
    <n v="807"/>
    <n v="417"/>
    <n v="390"/>
    <n v="1088"/>
    <n v="557"/>
    <n v="531"/>
    <n v="1504"/>
    <n v="771"/>
    <n v="733"/>
    <n v="1492"/>
    <n v="810"/>
    <n v="682"/>
    <n v="1080"/>
    <n v="548"/>
    <n v="532"/>
    <n v="945"/>
    <n v="455"/>
    <n v="490"/>
    <n v="1030"/>
    <n v="493"/>
    <n v="537"/>
    <n v="1443"/>
    <n v="671"/>
    <n v="772"/>
    <n v="1295"/>
    <n v="680"/>
    <n v="615"/>
    <n v="695"/>
    <n v="335"/>
    <n v="360"/>
    <n v="386"/>
    <n v="176"/>
    <n v="210"/>
    <n v="220"/>
    <n v="92"/>
    <n v="128"/>
    <n v="206"/>
    <n v="73"/>
    <n v="133"/>
    <n v="50"/>
    <n v="322.39999999999998"/>
    <n v="0"/>
    <n v="74225"/>
    <n v="3230"/>
    <n v="98.8"/>
    <n v="98.6"/>
    <n v="98.5"/>
    <n v="86.3"/>
    <n v="80"/>
    <n v="29.1"/>
    <n v="308.3"/>
    <n v="3.24"/>
    <n v="0.7"/>
    <n v="4038"/>
    <n v="2869"/>
    <n v="129"/>
    <n v="20.5"/>
    <n v="107.41"/>
    <n v="242"/>
    <n v="160"/>
    <n v="82"/>
    <n v="38"/>
    <n v="53"/>
    <n v="76"/>
    <n v="2.2999999999999998"/>
    <n v="1.5"/>
    <n v="3.3"/>
    <n v="6.79"/>
    <n v="2.11"/>
    <n v="5577.03"/>
    <n v="1010.01"/>
    <n v="3.03"/>
    <n v="5043.79"/>
    <n v="195.1"/>
    <n v="849"/>
    <n v="95.54"/>
    <n v="4.5999999999999996"/>
    <n v="2.67"/>
    <n v="-2.2000000000000002"/>
    <n v="999"/>
    <n v="806"/>
    <x v="0"/>
    <n v="8237.01"/>
  </r>
  <r>
    <n v="2410042"/>
    <s v="PawÅ‚owice"/>
    <n v="2410000"/>
    <n v="50.4"/>
    <n v="17769"/>
    <n v="8787"/>
    <n v="8982"/>
    <n v="1042"/>
    <n v="538"/>
    <n v="504"/>
    <n v="1096"/>
    <n v="548"/>
    <n v="548"/>
    <n v="1137"/>
    <n v="588"/>
    <n v="549"/>
    <n v="943"/>
    <n v="498"/>
    <n v="445"/>
    <n v="952"/>
    <n v="490"/>
    <n v="462"/>
    <n v="1053"/>
    <n v="519"/>
    <n v="534"/>
    <n v="1405"/>
    <n v="701"/>
    <n v="704"/>
    <n v="1622"/>
    <n v="844"/>
    <n v="778"/>
    <n v="1290"/>
    <n v="643"/>
    <n v="647"/>
    <n v="1135"/>
    <n v="579"/>
    <n v="556"/>
    <n v="1090"/>
    <n v="547"/>
    <n v="543"/>
    <n v="1385"/>
    <n v="612"/>
    <n v="773"/>
    <n v="1403"/>
    <n v="722"/>
    <n v="681"/>
    <n v="880"/>
    <n v="434"/>
    <n v="446"/>
    <n v="533"/>
    <n v="244"/>
    <n v="289"/>
    <n v="331"/>
    <n v="131"/>
    <n v="200"/>
    <n v="271"/>
    <n v="89"/>
    <n v="182"/>
    <n v="76"/>
    <n v="234.8"/>
    <n v="0"/>
    <n v="67323"/>
    <n v="2962"/>
    <n v="99.7"/>
    <n v="99.7"/>
    <n v="99.7"/>
    <n v="91.5"/>
    <n v="73.099999999999994"/>
    <n v="30"/>
    <n v="293.7"/>
    <n v="3.41"/>
    <n v="0.68"/>
    <n v="2962"/>
    <n v="4653"/>
    <n v="173"/>
    <n v="33"/>
    <n v="147.32"/>
    <n v="176"/>
    <n v="116"/>
    <n v="60"/>
    <n v="32"/>
    <n v="36"/>
    <n v="65"/>
    <n v="1.6"/>
    <n v="1"/>
    <n v="2.2000000000000002"/>
    <n v="7.66"/>
    <n v="3.26"/>
    <n v="6791.82"/>
    <n v="1218.53"/>
    <n v="-51.24"/>
    <n v="6836.89"/>
    <n v="1461.74"/>
    <n v="861"/>
    <n v="94.74"/>
    <n v="4.0999999999999996"/>
    <n v="-0.9"/>
    <n v="-1.6"/>
    <n v="1153"/>
    <n v="810"/>
    <x v="2"/>
    <n v="8955.5759999999991"/>
  </r>
  <r>
    <n v="2410042"/>
    <s v="PawÅ‚owice"/>
    <n v="2410000"/>
    <n v="50.4"/>
    <n v="17769"/>
    <n v="8787"/>
    <n v="8982"/>
    <n v="1042"/>
    <n v="538"/>
    <n v="504"/>
    <n v="1096"/>
    <n v="548"/>
    <n v="548"/>
    <n v="1137"/>
    <n v="588"/>
    <n v="549"/>
    <n v="943"/>
    <n v="498"/>
    <n v="445"/>
    <n v="952"/>
    <n v="490"/>
    <n v="462"/>
    <n v="1053"/>
    <n v="519"/>
    <n v="534"/>
    <n v="1405"/>
    <n v="701"/>
    <n v="704"/>
    <n v="1622"/>
    <n v="844"/>
    <n v="778"/>
    <n v="1290"/>
    <n v="643"/>
    <n v="647"/>
    <n v="1135"/>
    <n v="579"/>
    <n v="556"/>
    <n v="1090"/>
    <n v="547"/>
    <n v="543"/>
    <n v="1385"/>
    <n v="612"/>
    <n v="773"/>
    <n v="1403"/>
    <n v="722"/>
    <n v="681"/>
    <n v="880"/>
    <n v="434"/>
    <n v="446"/>
    <n v="533"/>
    <n v="244"/>
    <n v="289"/>
    <n v="331"/>
    <n v="131"/>
    <n v="200"/>
    <n v="271"/>
    <n v="89"/>
    <n v="182"/>
    <n v="76"/>
    <n v="234.8"/>
    <n v="0"/>
    <n v="67323"/>
    <n v="2962"/>
    <n v="99.7"/>
    <n v="99.7"/>
    <n v="99.7"/>
    <n v="91.5"/>
    <n v="73.099999999999994"/>
    <n v="30"/>
    <n v="293.7"/>
    <n v="3.41"/>
    <n v="0.68"/>
    <n v="2962"/>
    <n v="4653"/>
    <n v="173"/>
    <n v="33"/>
    <n v="147.32"/>
    <n v="176"/>
    <n v="116"/>
    <n v="60"/>
    <n v="32"/>
    <n v="36"/>
    <n v="65"/>
    <n v="1.6"/>
    <n v="1"/>
    <n v="2.2000000000000002"/>
    <n v="7.66"/>
    <n v="3.26"/>
    <n v="6791.82"/>
    <n v="1218.53"/>
    <n v="-51.24"/>
    <n v="6836.89"/>
    <n v="1461.74"/>
    <n v="861"/>
    <n v="94.74"/>
    <n v="4.0999999999999996"/>
    <n v="-0.9"/>
    <n v="-1.6"/>
    <n v="1153"/>
    <n v="810"/>
    <x v="0"/>
    <n v="8955.5759999999991"/>
  </r>
  <r>
    <n v="2410053"/>
    <s v="Pszczyna"/>
    <n v="2410000"/>
    <n v="58.5"/>
    <n v="52848"/>
    <n v="25607"/>
    <n v="27241"/>
    <n v="3088"/>
    <n v="1582"/>
    <n v="1506"/>
    <n v="3230"/>
    <n v="1575"/>
    <n v="1655"/>
    <n v="3234"/>
    <n v="1653"/>
    <n v="1581"/>
    <n v="2666"/>
    <n v="1348"/>
    <n v="1318"/>
    <n v="2721"/>
    <n v="1367"/>
    <n v="1354"/>
    <n v="3161"/>
    <n v="1575"/>
    <n v="1586"/>
    <n v="3944"/>
    <n v="2004"/>
    <n v="1940"/>
    <n v="4501"/>
    <n v="2295"/>
    <n v="2206"/>
    <n v="4172"/>
    <n v="2079"/>
    <n v="2093"/>
    <n v="3521"/>
    <n v="1771"/>
    <n v="1750"/>
    <n v="3292"/>
    <n v="1628"/>
    <n v="1664"/>
    <n v="3289"/>
    <n v="1587"/>
    <n v="1702"/>
    <n v="3555"/>
    <n v="1693"/>
    <n v="1862"/>
    <n v="3012"/>
    <n v="1363"/>
    <n v="1649"/>
    <n v="2127"/>
    <n v="879"/>
    <n v="1248"/>
    <n v="1407"/>
    <n v="569"/>
    <n v="838"/>
    <n v="1098"/>
    <n v="412"/>
    <n v="686"/>
    <n v="175"/>
    <n v="302.5"/>
    <n v="48.4"/>
    <n v="280230"/>
    <n v="4065"/>
    <n v="98.4"/>
    <n v="98.2"/>
    <n v="98.1"/>
    <n v="86.2"/>
    <n v="78.900000000000006"/>
    <n v="30.9"/>
    <n v="311.7"/>
    <n v="3.21"/>
    <n v="0.67"/>
    <n v="3523"/>
    <n v="2692"/>
    <n v="126"/>
    <n v="18.100000000000001"/>
    <n v="131.77000000000001"/>
    <s v="1 025"/>
    <n v="604"/>
    <n v="421"/>
    <n v="169"/>
    <n v="252"/>
    <n v="417"/>
    <n v="3.3"/>
    <n v="2.5"/>
    <n v="4.0999999999999996"/>
    <n v="5.78"/>
    <n v="1.91"/>
    <n v="5708.12"/>
    <n v="1255.32"/>
    <n v="35.15"/>
    <n v="5614.54"/>
    <n v="536.66999999999996"/>
    <n v="887"/>
    <n v="100.2"/>
    <n v="3.7"/>
    <n v="0.28000000000000003"/>
    <n v="0.5"/>
    <n v="5214"/>
    <n v="1344"/>
    <x v="2"/>
    <n v="30916.080000000002"/>
  </r>
  <r>
    <n v="2410053"/>
    <s v="Pszczyna"/>
    <n v="2410000"/>
    <n v="58.5"/>
    <n v="52848"/>
    <n v="25607"/>
    <n v="27241"/>
    <n v="3088"/>
    <n v="1582"/>
    <n v="1506"/>
    <n v="3230"/>
    <n v="1575"/>
    <n v="1655"/>
    <n v="3234"/>
    <n v="1653"/>
    <n v="1581"/>
    <n v="2666"/>
    <n v="1348"/>
    <n v="1318"/>
    <n v="2721"/>
    <n v="1367"/>
    <n v="1354"/>
    <n v="3161"/>
    <n v="1575"/>
    <n v="1586"/>
    <n v="3944"/>
    <n v="2004"/>
    <n v="1940"/>
    <n v="4501"/>
    <n v="2295"/>
    <n v="2206"/>
    <n v="4172"/>
    <n v="2079"/>
    <n v="2093"/>
    <n v="3521"/>
    <n v="1771"/>
    <n v="1750"/>
    <n v="3292"/>
    <n v="1628"/>
    <n v="1664"/>
    <n v="3289"/>
    <n v="1587"/>
    <n v="1702"/>
    <n v="3555"/>
    <n v="1693"/>
    <n v="1862"/>
    <n v="3012"/>
    <n v="1363"/>
    <n v="1649"/>
    <n v="2127"/>
    <n v="879"/>
    <n v="1248"/>
    <n v="1407"/>
    <n v="569"/>
    <n v="838"/>
    <n v="1098"/>
    <n v="412"/>
    <n v="686"/>
    <n v="175"/>
    <n v="302.5"/>
    <n v="48.4"/>
    <n v="280230"/>
    <n v="4065"/>
    <n v="98.4"/>
    <n v="98.2"/>
    <n v="98.1"/>
    <n v="86.2"/>
    <n v="78.900000000000006"/>
    <n v="30.9"/>
    <n v="311.7"/>
    <n v="3.21"/>
    <n v="0.67"/>
    <n v="3523"/>
    <n v="2692"/>
    <n v="126"/>
    <n v="18.100000000000001"/>
    <n v="131.77000000000001"/>
    <s v="1 025"/>
    <n v="604"/>
    <n v="421"/>
    <n v="169"/>
    <n v="252"/>
    <n v="417"/>
    <n v="3.3"/>
    <n v="2.5"/>
    <n v="4.0999999999999996"/>
    <n v="5.78"/>
    <n v="1.91"/>
    <n v="5708.12"/>
    <n v="1255.32"/>
    <n v="35.15"/>
    <n v="5614.54"/>
    <n v="536.66999999999996"/>
    <n v="887"/>
    <n v="100.2"/>
    <n v="3.7"/>
    <n v="0.28000000000000003"/>
    <n v="0.5"/>
    <n v="5214"/>
    <n v="1344"/>
    <x v="0"/>
    <n v="30916.080000000002"/>
  </r>
  <r>
    <n v="2410062"/>
    <s v="Suszec"/>
    <n v="2410000"/>
    <n v="53.5"/>
    <n v="12499"/>
    <n v="6173"/>
    <n v="6326"/>
    <n v="804"/>
    <n v="405"/>
    <n v="399"/>
    <n v="881"/>
    <n v="432"/>
    <n v="449"/>
    <n v="870"/>
    <n v="416"/>
    <n v="454"/>
    <n v="663"/>
    <n v="330"/>
    <n v="333"/>
    <n v="716"/>
    <n v="372"/>
    <n v="344"/>
    <n v="762"/>
    <n v="391"/>
    <n v="371"/>
    <n v="962"/>
    <n v="498"/>
    <n v="464"/>
    <n v="1002"/>
    <n v="506"/>
    <n v="496"/>
    <n v="996"/>
    <n v="504"/>
    <n v="492"/>
    <n v="869"/>
    <n v="425"/>
    <n v="444"/>
    <n v="779"/>
    <n v="376"/>
    <n v="403"/>
    <n v="889"/>
    <n v="441"/>
    <n v="448"/>
    <n v="797"/>
    <n v="451"/>
    <n v="346"/>
    <n v="545"/>
    <n v="257"/>
    <n v="288"/>
    <n v="364"/>
    <n v="170"/>
    <n v="194"/>
    <n v="248"/>
    <n v="94"/>
    <n v="154"/>
    <n v="215"/>
    <n v="68"/>
    <n v="147"/>
    <n v="75"/>
    <n v="166.5"/>
    <n v="0"/>
    <n v="31533"/>
    <n v="12499"/>
    <n v="99.5"/>
    <n v="99.4"/>
    <n v="99.4"/>
    <n v="89.8"/>
    <n v="64.900000000000006"/>
    <n v="33.299999999999997"/>
    <n v="276.60000000000002"/>
    <n v="3.62"/>
    <n v="0.64"/>
    <n v="2500"/>
    <n v="5956"/>
    <n v="152"/>
    <n v="11.5"/>
    <n v="159.59"/>
    <n v="133"/>
    <n v="83"/>
    <n v="50"/>
    <n v="25"/>
    <n v="31"/>
    <n v="51"/>
    <n v="1.7"/>
    <n v="1.2"/>
    <n v="2.2999999999999998"/>
    <n v="0"/>
    <n v="0"/>
    <n v="5433.37"/>
    <n v="1098.21"/>
    <n v="33.700000000000003"/>
    <n v="5131.04"/>
    <n v="218.49"/>
    <n v="870"/>
    <n v="95.32"/>
    <n v="4.3"/>
    <n v="3.46"/>
    <n v="4.8"/>
    <n v="879"/>
    <n v="858"/>
    <x v="0"/>
    <n v="6686.9650000000001"/>
  </r>
  <r>
    <n v="2411011"/>
    <s v="RacibÃ³rz"/>
    <n v="2411000"/>
    <n v="52.1"/>
    <n v="51377"/>
    <n v="24421"/>
    <n v="26956"/>
    <n v="2299"/>
    <n v="1189"/>
    <n v="1110"/>
    <n v="2256"/>
    <n v="1183"/>
    <n v="1073"/>
    <n v="2267"/>
    <n v="1119"/>
    <n v="1148"/>
    <n v="2154"/>
    <n v="1112"/>
    <n v="1042"/>
    <n v="2313"/>
    <n v="1183"/>
    <n v="1130"/>
    <n v="2955"/>
    <n v="1493"/>
    <n v="1462"/>
    <n v="3751"/>
    <n v="1866"/>
    <n v="1885"/>
    <n v="4140"/>
    <n v="2109"/>
    <n v="2031"/>
    <n v="4343"/>
    <n v="2173"/>
    <n v="2170"/>
    <n v="3678"/>
    <n v="1801"/>
    <n v="1877"/>
    <n v="3476"/>
    <n v="1728"/>
    <n v="1748"/>
    <n v="3647"/>
    <n v="1727"/>
    <n v="1920"/>
    <n v="3948"/>
    <n v="1752"/>
    <n v="2196"/>
    <n v="3630"/>
    <n v="1581"/>
    <n v="2049"/>
    <n v="2572"/>
    <n v="1096"/>
    <n v="1476"/>
    <n v="1465"/>
    <n v="551"/>
    <n v="914"/>
    <n v="1458"/>
    <n v="472"/>
    <n v="986"/>
    <n v="75"/>
    <n v="684.9"/>
    <n v="100"/>
    <n v="226478"/>
    <n v="2569"/>
    <n v="99.3"/>
    <n v="98.5"/>
    <n v="97.5"/>
    <n v="88.5"/>
    <n v="88"/>
    <n v="28.6"/>
    <n v="409.2"/>
    <n v="2.44"/>
    <n v="0.64"/>
    <n v="6422"/>
    <n v="2431"/>
    <n v="179"/>
    <n v="22.5"/>
    <n v="16.510000000000002"/>
    <s v="1 132"/>
    <n v="656"/>
    <n v="476"/>
    <n v="114"/>
    <n v="320"/>
    <n v="567"/>
    <n v="3.7"/>
    <n v="2.9"/>
    <n v="4.5"/>
    <n v="47.46"/>
    <n v="6.93"/>
    <n v="5279.61"/>
    <n v="986.37"/>
    <n v="113.31"/>
    <n v="4704.92"/>
    <n v="347.58"/>
    <n v="980"/>
    <n v="98.04"/>
    <n v="3.5"/>
    <n v="-5.65"/>
    <n v="-4.0999999999999996"/>
    <n v="3334"/>
    <n v="997"/>
    <x v="0"/>
    <n v="26767.417000000001"/>
  </r>
  <r>
    <n v="2411022"/>
    <s v="Kornowac"/>
    <n v="2411000"/>
    <n v="51.2"/>
    <n v="5161"/>
    <n v="2533"/>
    <n v="2628"/>
    <n v="284"/>
    <n v="148"/>
    <n v="136"/>
    <n v="322"/>
    <n v="160"/>
    <n v="162"/>
    <n v="302"/>
    <n v="169"/>
    <n v="133"/>
    <n v="277"/>
    <n v="131"/>
    <n v="146"/>
    <n v="261"/>
    <n v="144"/>
    <n v="117"/>
    <n v="293"/>
    <n v="155"/>
    <n v="138"/>
    <n v="391"/>
    <n v="195"/>
    <n v="196"/>
    <n v="461"/>
    <n v="234"/>
    <n v="227"/>
    <n v="399"/>
    <n v="203"/>
    <n v="196"/>
    <n v="361"/>
    <n v="180"/>
    <n v="181"/>
    <n v="355"/>
    <n v="173"/>
    <n v="182"/>
    <n v="335"/>
    <n v="159"/>
    <n v="176"/>
    <n v="339"/>
    <n v="165"/>
    <n v="174"/>
    <n v="260"/>
    <n v="115"/>
    <n v="145"/>
    <n v="192"/>
    <n v="87"/>
    <n v="105"/>
    <n v="130"/>
    <n v="51"/>
    <n v="79"/>
    <n v="131"/>
    <n v="46"/>
    <n v="85"/>
    <n v="26"/>
    <n v="197"/>
    <n v="0"/>
    <n v="4247"/>
    <n v="0"/>
    <n v="98.8"/>
    <n v="98.5"/>
    <n v="98.2"/>
    <n v="86.1"/>
    <n v="11.8"/>
    <n v="33.5"/>
    <n v="280.8"/>
    <n v="3.56"/>
    <n v="0.64"/>
    <n v="2581"/>
    <n v="3219"/>
    <n v="44"/>
    <n v="7.9"/>
    <n v="83"/>
    <n v="63"/>
    <n v="34"/>
    <n v="29"/>
    <n v="6"/>
    <n v="6"/>
    <n v="31"/>
    <n v="2"/>
    <n v="1.7"/>
    <n v="2.2999999999999998"/>
    <n v="0"/>
    <n v="0"/>
    <n v="6770.64"/>
    <n v="950.83"/>
    <n v="10.41"/>
    <n v="5636.75"/>
    <n v="1006.8"/>
    <n v="810"/>
    <n v="94.69"/>
    <n v="2.5"/>
    <n v="-2.7"/>
    <n v="8.9"/>
    <n v="331"/>
    <n v="814"/>
    <x v="0"/>
    <n v="2642.4320000000002"/>
  </r>
  <r>
    <n v="2411033"/>
    <s v="Krzanowice"/>
    <n v="2411000"/>
    <n v="47.8"/>
    <n v="5396"/>
    <n v="2628"/>
    <n v="2768"/>
    <n v="234"/>
    <n v="118"/>
    <n v="116"/>
    <n v="263"/>
    <n v="126"/>
    <n v="137"/>
    <n v="252"/>
    <n v="130"/>
    <n v="122"/>
    <n v="240"/>
    <n v="125"/>
    <n v="115"/>
    <n v="264"/>
    <n v="141"/>
    <n v="123"/>
    <n v="324"/>
    <n v="167"/>
    <n v="157"/>
    <n v="384"/>
    <n v="185"/>
    <n v="199"/>
    <n v="507"/>
    <n v="249"/>
    <n v="258"/>
    <n v="403"/>
    <n v="208"/>
    <n v="195"/>
    <n v="374"/>
    <n v="185"/>
    <n v="189"/>
    <n v="407"/>
    <n v="213"/>
    <n v="194"/>
    <n v="427"/>
    <n v="217"/>
    <n v="210"/>
    <n v="400"/>
    <n v="202"/>
    <n v="198"/>
    <n v="327"/>
    <n v="143"/>
    <n v="184"/>
    <n v="183"/>
    <n v="87"/>
    <n v="96"/>
    <n v="121"/>
    <n v="46"/>
    <n v="75"/>
    <n v="182"/>
    <n v="56"/>
    <n v="126"/>
    <n v="47"/>
    <n v="114.3"/>
    <n v="37.9"/>
    <n v="14545"/>
    <n v="5396"/>
    <n v="98.7"/>
    <n v="98.5"/>
    <n v="97.1"/>
    <n v="86.6"/>
    <n v="0.2"/>
    <n v="34.1"/>
    <n v="314.3"/>
    <n v="3.18"/>
    <n v="0.56999999999999995"/>
    <n v="1799"/>
    <n v="4274"/>
    <n v="112"/>
    <n v="27.3"/>
    <n v="12"/>
    <n v="112"/>
    <n v="75"/>
    <n v="37"/>
    <n v="21"/>
    <n v="24"/>
    <n v="51"/>
    <n v="3.3"/>
    <n v="2"/>
    <n v="4.8"/>
    <n v="0"/>
    <n v="0"/>
    <n v="4978.16"/>
    <n v="602.65"/>
    <n v="8.57"/>
    <n v="4657.22"/>
    <n v="465.8"/>
    <n v="811"/>
    <n v="91.02"/>
    <n v="2.8"/>
    <n v="-7.35"/>
    <n v="-1.8"/>
    <n v="252"/>
    <n v="602"/>
    <x v="0"/>
    <n v="2579.288"/>
  </r>
  <r>
    <n v="2411042"/>
    <s v="KrzyÅ¼anowice"/>
    <n v="2411000"/>
    <n v="48.8"/>
    <n v="10861"/>
    <n v="5278"/>
    <n v="5583"/>
    <n v="516"/>
    <n v="267"/>
    <n v="249"/>
    <n v="602"/>
    <n v="313"/>
    <n v="289"/>
    <n v="524"/>
    <n v="272"/>
    <n v="252"/>
    <n v="523"/>
    <n v="270"/>
    <n v="253"/>
    <n v="512"/>
    <n v="255"/>
    <n v="257"/>
    <n v="599"/>
    <n v="299"/>
    <n v="300"/>
    <n v="834"/>
    <n v="426"/>
    <n v="408"/>
    <n v="962"/>
    <n v="481"/>
    <n v="481"/>
    <n v="838"/>
    <n v="420"/>
    <n v="418"/>
    <n v="745"/>
    <n v="370"/>
    <n v="375"/>
    <n v="734"/>
    <n v="355"/>
    <n v="379"/>
    <n v="856"/>
    <n v="442"/>
    <n v="414"/>
    <n v="800"/>
    <n v="388"/>
    <n v="412"/>
    <n v="579"/>
    <n v="276"/>
    <n v="303"/>
    <n v="356"/>
    <n v="145"/>
    <n v="211"/>
    <n v="329"/>
    <n v="118"/>
    <n v="211"/>
    <n v="356"/>
    <n v="125"/>
    <n v="231"/>
    <n v="70"/>
    <n v="155.80000000000001"/>
    <n v="0"/>
    <n v="36507"/>
    <n v="5431"/>
    <n v="99"/>
    <n v="98.5"/>
    <n v="97.4"/>
    <n v="81.8"/>
    <n v="60.5"/>
    <n v="34.4"/>
    <n v="292.10000000000002"/>
    <n v="3.42"/>
    <n v="0.59"/>
    <n v="2172"/>
    <n v="4124"/>
    <n v="137"/>
    <n v="20.9"/>
    <n v="15.04"/>
    <n v="180"/>
    <n v="112"/>
    <n v="68"/>
    <n v="27"/>
    <n v="54"/>
    <n v="101"/>
    <n v="2.7"/>
    <n v="1.9"/>
    <n v="3.6"/>
    <n v="19.8"/>
    <n v="12.71"/>
    <n v="5743.02"/>
    <n v="680.61"/>
    <n v="18.03"/>
    <n v="5771.79"/>
    <n v="1472.11"/>
    <n v="859"/>
    <n v="94.14"/>
    <n v="3"/>
    <n v="-7.07"/>
    <n v="-1.7"/>
    <n v="683"/>
    <n v="767"/>
    <x v="0"/>
    <n v="5300.1679999999997"/>
  </r>
  <r>
    <n v="2411053"/>
    <s v="KuÅºnia Raciborska"/>
    <n v="2411000"/>
    <n v="44.1"/>
    <n v="10829"/>
    <n v="5354"/>
    <n v="5475"/>
    <n v="500"/>
    <n v="259"/>
    <n v="241"/>
    <n v="489"/>
    <n v="227"/>
    <n v="262"/>
    <n v="565"/>
    <n v="288"/>
    <n v="277"/>
    <n v="523"/>
    <n v="296"/>
    <n v="227"/>
    <n v="519"/>
    <n v="273"/>
    <n v="246"/>
    <n v="589"/>
    <n v="301"/>
    <n v="288"/>
    <n v="845"/>
    <n v="444"/>
    <n v="401"/>
    <n v="876"/>
    <n v="455"/>
    <n v="421"/>
    <n v="814"/>
    <n v="383"/>
    <n v="431"/>
    <n v="790"/>
    <n v="396"/>
    <n v="394"/>
    <n v="778"/>
    <n v="386"/>
    <n v="392"/>
    <n v="875"/>
    <n v="457"/>
    <n v="418"/>
    <n v="762"/>
    <n v="385"/>
    <n v="377"/>
    <n v="651"/>
    <n v="299"/>
    <n v="352"/>
    <n v="417"/>
    <n v="182"/>
    <n v="235"/>
    <n v="296"/>
    <n v="113"/>
    <n v="183"/>
    <n v="338"/>
    <n v="136"/>
    <n v="202"/>
    <n v="127"/>
    <n v="85.5"/>
    <n v="44.5"/>
    <n v="25452"/>
    <n v="2707"/>
    <n v="98.3"/>
    <n v="97.2"/>
    <n v="96.8"/>
    <n v="81.2"/>
    <n v="0.5"/>
    <n v="31.5"/>
    <n v="340.4"/>
    <n v="2.94"/>
    <n v="0.63"/>
    <n v="2707"/>
    <n v="2404"/>
    <n v="102"/>
    <n v="32.5"/>
    <n v="297.89999999999998"/>
    <n v="214"/>
    <n v="139"/>
    <n v="75"/>
    <n v="31"/>
    <n v="60"/>
    <n v="121"/>
    <n v="3.2"/>
    <n v="2.1"/>
    <n v="4.5"/>
    <n v="0"/>
    <n v="0"/>
    <n v="5276.77"/>
    <n v="809.32"/>
    <n v="9.44"/>
    <n v="5257.18"/>
    <n v="926"/>
    <n v="871"/>
    <n v="92.33"/>
    <n v="4.3"/>
    <n v="-9.6199999999999992"/>
    <n v="0.2"/>
    <n v="587"/>
    <n v="728"/>
    <x v="0"/>
    <n v="4775.5889999999999"/>
  </r>
  <r>
    <n v="2411062"/>
    <s v="NÄ™dza"/>
    <n v="2411000"/>
    <n v="45.5"/>
    <n v="6743"/>
    <n v="3291"/>
    <n v="3452"/>
    <n v="362"/>
    <n v="184"/>
    <n v="178"/>
    <n v="364"/>
    <n v="188"/>
    <n v="176"/>
    <n v="320"/>
    <n v="168"/>
    <n v="152"/>
    <n v="306"/>
    <n v="162"/>
    <n v="144"/>
    <n v="317"/>
    <n v="162"/>
    <n v="155"/>
    <n v="404"/>
    <n v="192"/>
    <n v="212"/>
    <n v="529"/>
    <n v="270"/>
    <n v="259"/>
    <n v="573"/>
    <n v="263"/>
    <n v="310"/>
    <n v="509"/>
    <n v="255"/>
    <n v="254"/>
    <n v="519"/>
    <n v="261"/>
    <n v="258"/>
    <n v="473"/>
    <n v="235"/>
    <n v="238"/>
    <n v="546"/>
    <n v="283"/>
    <n v="263"/>
    <n v="464"/>
    <n v="228"/>
    <n v="236"/>
    <n v="346"/>
    <n v="175"/>
    <n v="171"/>
    <n v="205"/>
    <n v="102"/>
    <n v="103"/>
    <n v="166"/>
    <n v="50"/>
    <n v="116"/>
    <n v="216"/>
    <n v="73"/>
    <n v="143"/>
    <n v="57"/>
    <n v="117.8"/>
    <n v="0"/>
    <n v="14469"/>
    <n v="6743"/>
    <n v="99.7"/>
    <n v="97.6"/>
    <n v="97.1"/>
    <n v="78.2"/>
    <n v="1.2"/>
    <n v="35.5"/>
    <n v="306.10000000000002"/>
    <n v="3.27"/>
    <n v="0.57999999999999996"/>
    <n v="2248"/>
    <n v="3315"/>
    <n v="101"/>
    <n v="17"/>
    <n v="108.57"/>
    <n v="124"/>
    <n v="81"/>
    <n v="43"/>
    <n v="17"/>
    <n v="38"/>
    <n v="60"/>
    <n v="2.9"/>
    <n v="1.9"/>
    <n v="4"/>
    <n v="0"/>
    <n v="0"/>
    <n v="4908.29"/>
    <n v="825.99"/>
    <n v="0.6"/>
    <n v="4640.0200000000004"/>
    <n v="358.95"/>
    <n v="714"/>
    <n v="80.040000000000006"/>
    <n v="4.0999999999999996"/>
    <n v="-3.85"/>
    <n v="5.5"/>
    <n v="376"/>
    <n v="704"/>
    <x v="0"/>
    <n v="3068.0650000000001"/>
  </r>
  <r>
    <n v="2411072"/>
    <s v="Pietrowice Wielkie"/>
    <n v="2411000"/>
    <n v="42.8"/>
    <n v="6532"/>
    <n v="3100"/>
    <n v="3432"/>
    <n v="298"/>
    <n v="140"/>
    <n v="158"/>
    <n v="300"/>
    <n v="155"/>
    <n v="145"/>
    <n v="322"/>
    <n v="151"/>
    <n v="171"/>
    <n v="306"/>
    <n v="154"/>
    <n v="152"/>
    <n v="326"/>
    <n v="170"/>
    <n v="156"/>
    <n v="366"/>
    <n v="175"/>
    <n v="191"/>
    <n v="532"/>
    <n v="257"/>
    <n v="275"/>
    <n v="516"/>
    <n v="263"/>
    <n v="253"/>
    <n v="550"/>
    <n v="270"/>
    <n v="280"/>
    <n v="487"/>
    <n v="224"/>
    <n v="263"/>
    <n v="473"/>
    <n v="232"/>
    <n v="241"/>
    <n v="523"/>
    <n v="272"/>
    <n v="251"/>
    <n v="408"/>
    <n v="196"/>
    <n v="212"/>
    <n v="354"/>
    <n v="163"/>
    <n v="191"/>
    <n v="224"/>
    <n v="88"/>
    <n v="136"/>
    <n v="181"/>
    <n v="72"/>
    <n v="109"/>
    <n v="258"/>
    <n v="87"/>
    <n v="171"/>
    <n v="68"/>
    <n v="96.2"/>
    <n v="0"/>
    <n v="22648"/>
    <n v="3266"/>
    <n v="97.4"/>
    <n v="95"/>
    <n v="92.8"/>
    <n v="83.6"/>
    <n v="8.8000000000000007"/>
    <n v="33"/>
    <n v="311.2"/>
    <n v="3.21"/>
    <n v="0.62"/>
    <n v="1306"/>
    <n v="7519"/>
    <n v="155"/>
    <n v="21.2"/>
    <n v="46"/>
    <n v="86"/>
    <n v="49"/>
    <n v="37"/>
    <n v="14"/>
    <n v="18"/>
    <n v="35"/>
    <n v="2.1"/>
    <n v="1.8"/>
    <n v="2.5"/>
    <n v="0"/>
    <n v="0"/>
    <n v="5371.32"/>
    <n v="662.13"/>
    <n v="366.4"/>
    <n v="4959.53"/>
    <n v="519.55999999999995"/>
    <n v="856"/>
    <n v="98.37"/>
    <n v="4.0999999999999996"/>
    <n v="-5.97"/>
    <n v="5.2"/>
    <n v="341"/>
    <n v="707"/>
    <x v="0"/>
    <n v="2795.6959999999999"/>
  </r>
  <r>
    <n v="2411082"/>
    <s v="Rudnik"/>
    <n v="2411000"/>
    <n v="44.3"/>
    <n v="4881"/>
    <n v="2384"/>
    <n v="2497"/>
    <n v="255"/>
    <n v="131"/>
    <n v="124"/>
    <n v="250"/>
    <n v="124"/>
    <n v="126"/>
    <n v="255"/>
    <n v="133"/>
    <n v="122"/>
    <n v="239"/>
    <n v="114"/>
    <n v="125"/>
    <n v="249"/>
    <n v="126"/>
    <n v="123"/>
    <n v="297"/>
    <n v="150"/>
    <n v="147"/>
    <n v="369"/>
    <n v="184"/>
    <n v="185"/>
    <n v="369"/>
    <n v="166"/>
    <n v="203"/>
    <n v="382"/>
    <n v="186"/>
    <n v="196"/>
    <n v="368"/>
    <n v="195"/>
    <n v="173"/>
    <n v="354"/>
    <n v="189"/>
    <n v="165"/>
    <n v="375"/>
    <n v="202"/>
    <n v="173"/>
    <n v="300"/>
    <n v="156"/>
    <n v="144"/>
    <n v="250"/>
    <n v="120"/>
    <n v="130"/>
    <n v="156"/>
    <n v="64"/>
    <n v="92"/>
    <n v="119"/>
    <n v="43"/>
    <n v="76"/>
    <n v="170"/>
    <n v="59"/>
    <n v="111"/>
    <n v="74"/>
    <n v="66.099999999999994"/>
    <n v="0"/>
    <n v="18761"/>
    <n v="0"/>
    <n v="95.8"/>
    <n v="93.7"/>
    <n v="92.7"/>
    <n v="80.900000000000006"/>
    <n v="4.9000000000000004"/>
    <n v="35"/>
    <n v="325.3"/>
    <n v="3.07"/>
    <n v="0.59"/>
    <n v="814"/>
    <n v="3671"/>
    <n v="175"/>
    <n v="9.8000000000000007"/>
    <n v="31.2"/>
    <n v="95"/>
    <n v="59"/>
    <n v="36"/>
    <n v="16"/>
    <n v="24"/>
    <n v="51"/>
    <n v="3.1"/>
    <n v="2.2000000000000002"/>
    <n v="4.2"/>
    <n v="7.04"/>
    <n v="10.65"/>
    <n v="5965.13"/>
    <n v="656.2"/>
    <n v="1.36"/>
    <n v="5561.94"/>
    <n v="746"/>
    <n v="654"/>
    <n v="96.88"/>
    <n v="4.5"/>
    <n v="-6.31"/>
    <n v="-1.2"/>
    <n v="266"/>
    <n v="723"/>
    <x v="0"/>
    <n v="2162.2829999999999"/>
  </r>
  <r>
    <n v="2412013"/>
    <s v="Czerwionka-Leszczyny"/>
    <n v="2412000"/>
    <n v="55"/>
    <n v="40799"/>
    <n v="19935"/>
    <n v="20864"/>
    <n v="2285"/>
    <n v="1140"/>
    <n v="1145"/>
    <n v="2338"/>
    <n v="1226"/>
    <n v="1112"/>
    <n v="2351"/>
    <n v="1165"/>
    <n v="1186"/>
    <n v="1840"/>
    <n v="920"/>
    <n v="920"/>
    <n v="1950"/>
    <n v="976"/>
    <n v="974"/>
    <n v="2501"/>
    <n v="1327"/>
    <n v="1174"/>
    <n v="3139"/>
    <n v="1615"/>
    <n v="1524"/>
    <n v="3469"/>
    <n v="1768"/>
    <n v="1701"/>
    <n v="3013"/>
    <n v="1546"/>
    <n v="1467"/>
    <n v="2606"/>
    <n v="1280"/>
    <n v="1326"/>
    <n v="2618"/>
    <n v="1305"/>
    <n v="1313"/>
    <n v="2953"/>
    <n v="1449"/>
    <n v="1504"/>
    <n v="3112"/>
    <n v="1516"/>
    <n v="1596"/>
    <n v="2250"/>
    <n v="1047"/>
    <n v="1203"/>
    <n v="1552"/>
    <n v="648"/>
    <n v="904"/>
    <n v="1165"/>
    <n v="447"/>
    <n v="718"/>
    <n v="942"/>
    <n v="337"/>
    <n v="605"/>
    <n v="115"/>
    <n v="355.9"/>
    <n v="66.3"/>
    <n v="162077"/>
    <n v="3709"/>
    <n v="98.9"/>
    <n v="97.4"/>
    <n v="97.1"/>
    <n v="85.3"/>
    <n v="37.4"/>
    <n v="28"/>
    <n v="355.1"/>
    <n v="2.82"/>
    <n v="0.68"/>
    <n v="4533"/>
    <n v="3043"/>
    <n v="143"/>
    <n v="19.399999999999999"/>
    <n v="532.88"/>
    <n v="748"/>
    <n v="467"/>
    <n v="281"/>
    <n v="95"/>
    <n v="199"/>
    <n v="360"/>
    <n v="3.1"/>
    <n v="2.1"/>
    <n v="4.0999999999999996"/>
    <n v="0"/>
    <n v="0"/>
    <n v="5432.46"/>
    <n v="1118.08"/>
    <n v="23.31"/>
    <n v="5260.18"/>
    <n v="773.73"/>
    <n v="762"/>
    <n v="93.54"/>
    <n v="3.8"/>
    <n v="-3.37"/>
    <n v="-1.9"/>
    <n v="2304"/>
    <n v="710"/>
    <x v="0"/>
    <n v="22439.45"/>
  </r>
  <r>
    <n v="2412022"/>
    <s v="Gaszowice"/>
    <n v="2412000"/>
    <n v="54.5"/>
    <n v="9774"/>
    <n v="4835"/>
    <n v="4939"/>
    <n v="544"/>
    <n v="268"/>
    <n v="276"/>
    <n v="620"/>
    <n v="325"/>
    <n v="295"/>
    <n v="611"/>
    <n v="310"/>
    <n v="301"/>
    <n v="526"/>
    <n v="269"/>
    <n v="257"/>
    <n v="472"/>
    <n v="260"/>
    <n v="212"/>
    <n v="515"/>
    <n v="267"/>
    <n v="248"/>
    <n v="695"/>
    <n v="352"/>
    <n v="343"/>
    <n v="829"/>
    <n v="426"/>
    <n v="403"/>
    <n v="807"/>
    <n v="402"/>
    <n v="405"/>
    <n v="765"/>
    <n v="397"/>
    <n v="368"/>
    <n v="624"/>
    <n v="310"/>
    <n v="314"/>
    <n v="577"/>
    <n v="297"/>
    <n v="280"/>
    <n v="605"/>
    <n v="277"/>
    <n v="328"/>
    <n v="549"/>
    <n v="256"/>
    <n v="293"/>
    <n v="393"/>
    <n v="193"/>
    <n v="200"/>
    <n v="294"/>
    <n v="117"/>
    <n v="177"/>
    <n v="201"/>
    <n v="72"/>
    <n v="129"/>
    <n v="20"/>
    <n v="492.4"/>
    <n v="0"/>
    <n v="33566"/>
    <n v="0"/>
    <n v="98.4"/>
    <n v="98.1"/>
    <n v="98"/>
    <n v="87"/>
    <n v="1.3"/>
    <n v="29.8"/>
    <n v="284.7"/>
    <n v="3.51"/>
    <n v="0.67"/>
    <n v="4887"/>
    <n v="2267"/>
    <n v="89"/>
    <n v="20.5"/>
    <n v="40.74"/>
    <n v="158"/>
    <n v="82"/>
    <n v="76"/>
    <n v="29"/>
    <n v="39"/>
    <n v="61"/>
    <n v="2.7"/>
    <n v="2.5"/>
    <n v="3.1"/>
    <n v="0"/>
    <n v="0"/>
    <n v="5469.44"/>
    <n v="1078.77"/>
    <n v="3.22"/>
    <n v="5204.88"/>
    <n v="689.59"/>
    <n v="750"/>
    <n v="85.94"/>
    <n v="2.7"/>
    <n v="-1.03"/>
    <n v="4.5999999999999996"/>
    <n v="722"/>
    <n v="874"/>
    <x v="0"/>
    <n v="5326.83"/>
  </r>
  <r>
    <n v="2412032"/>
    <s v="Jejkowice"/>
    <n v="2412000"/>
    <n v="53.9"/>
    <n v="4151"/>
    <n v="2059"/>
    <n v="2092"/>
    <n v="252"/>
    <n v="126"/>
    <n v="126"/>
    <n v="265"/>
    <n v="143"/>
    <n v="122"/>
    <n v="273"/>
    <n v="132"/>
    <n v="141"/>
    <n v="216"/>
    <n v="125"/>
    <n v="91"/>
    <n v="226"/>
    <n v="120"/>
    <n v="106"/>
    <n v="199"/>
    <n v="106"/>
    <n v="93"/>
    <n v="332"/>
    <n v="165"/>
    <n v="167"/>
    <n v="379"/>
    <n v="188"/>
    <n v="191"/>
    <n v="359"/>
    <n v="180"/>
    <n v="179"/>
    <n v="286"/>
    <n v="147"/>
    <n v="139"/>
    <n v="233"/>
    <n v="114"/>
    <n v="119"/>
    <n v="269"/>
    <n v="140"/>
    <n v="129"/>
    <n v="295"/>
    <n v="134"/>
    <n v="161"/>
    <n v="212"/>
    <n v="105"/>
    <n v="107"/>
    <n v="127"/>
    <n v="56"/>
    <n v="71"/>
    <n v="86"/>
    <n v="29"/>
    <n v="57"/>
    <n v="80"/>
    <n v="31"/>
    <n v="49"/>
    <n v="8"/>
    <n v="546.9"/>
    <n v="0"/>
    <n v="13742"/>
    <n v="4151"/>
    <n v="99.8"/>
    <n v="99.8"/>
    <n v="99.8"/>
    <n v="89"/>
    <n v="0.8"/>
    <n v="28.3"/>
    <n v="252"/>
    <n v="3.97"/>
    <n v="0.71"/>
    <n v="4151"/>
    <n v="2295"/>
    <n v="140"/>
    <n v="13.8"/>
    <n v="71.55"/>
    <n v="53"/>
    <n v="32"/>
    <n v="21"/>
    <n v="9"/>
    <n v="9"/>
    <n v="21"/>
    <n v="2.1"/>
    <n v="1.6"/>
    <n v="2.8"/>
    <n v="0"/>
    <n v="0"/>
    <n v="5424.48"/>
    <n v="1151.9100000000001"/>
    <n v="84.22"/>
    <n v="5262.12"/>
    <n v="587.4"/>
    <n v="701"/>
    <n v="96.59"/>
    <n v="3.9"/>
    <n v="2.91"/>
    <n v="3.4"/>
    <n v="316"/>
    <n v="925"/>
    <x v="0"/>
    <n v="2237.3890000000001"/>
  </r>
  <r>
    <n v="2412042"/>
    <s v="Lyski"/>
    <n v="2412000"/>
    <n v="54.9"/>
    <n v="9718"/>
    <n v="4776"/>
    <n v="4942"/>
    <n v="499"/>
    <n v="262"/>
    <n v="237"/>
    <n v="522"/>
    <n v="258"/>
    <n v="264"/>
    <n v="499"/>
    <n v="268"/>
    <n v="231"/>
    <n v="464"/>
    <n v="250"/>
    <n v="214"/>
    <n v="505"/>
    <n v="282"/>
    <n v="223"/>
    <n v="582"/>
    <n v="311"/>
    <n v="271"/>
    <n v="677"/>
    <n v="333"/>
    <n v="344"/>
    <n v="828"/>
    <n v="389"/>
    <n v="439"/>
    <n v="736"/>
    <n v="365"/>
    <n v="371"/>
    <n v="766"/>
    <n v="388"/>
    <n v="378"/>
    <n v="700"/>
    <n v="376"/>
    <n v="324"/>
    <n v="646"/>
    <n v="342"/>
    <n v="304"/>
    <n v="648"/>
    <n v="305"/>
    <n v="343"/>
    <n v="568"/>
    <n v="243"/>
    <n v="325"/>
    <n v="419"/>
    <n v="187"/>
    <n v="232"/>
    <n v="266"/>
    <n v="101"/>
    <n v="165"/>
    <n v="231"/>
    <n v="82"/>
    <n v="149"/>
    <n v="57"/>
    <n v="169.3"/>
    <n v="0"/>
    <n v="26770"/>
    <n v="0"/>
    <n v="99.1"/>
    <n v="98.9"/>
    <n v="98.9"/>
    <n v="86.6"/>
    <n v="1.1000000000000001"/>
    <n v="29.6"/>
    <n v="276.7"/>
    <n v="3.61"/>
    <n v="0.67"/>
    <n v="2430"/>
    <n v="5851"/>
    <n v="164"/>
    <n v="10.8"/>
    <n v="67.08"/>
    <n v="143"/>
    <n v="83"/>
    <n v="60"/>
    <n v="26"/>
    <n v="29"/>
    <n v="50"/>
    <n v="2.4"/>
    <n v="1.9"/>
    <n v="3"/>
    <n v="4.7"/>
    <n v="2.78"/>
    <n v="5554.15"/>
    <n v="996.68"/>
    <n v="85.01"/>
    <n v="5357.62"/>
    <n v="768.48"/>
    <n v="790"/>
    <n v="96.75"/>
    <n v="4.9000000000000004"/>
    <n v="-2.99"/>
    <n v="8.8000000000000007"/>
    <n v="657"/>
    <n v="853"/>
    <x v="0"/>
    <n v="5335.1819999999998"/>
  </r>
  <r>
    <n v="2412052"/>
    <s v="Åšwierklany"/>
    <n v="2412000"/>
    <n v="52.4"/>
    <n v="12494"/>
    <n v="6130"/>
    <n v="6364"/>
    <n v="793"/>
    <n v="423"/>
    <n v="370"/>
    <n v="845"/>
    <n v="418"/>
    <n v="427"/>
    <n v="788"/>
    <n v="395"/>
    <n v="393"/>
    <n v="650"/>
    <n v="334"/>
    <n v="316"/>
    <n v="640"/>
    <n v="319"/>
    <n v="321"/>
    <n v="746"/>
    <n v="364"/>
    <n v="382"/>
    <n v="948"/>
    <n v="480"/>
    <n v="468"/>
    <n v="1119"/>
    <n v="572"/>
    <n v="547"/>
    <n v="974"/>
    <n v="478"/>
    <n v="496"/>
    <n v="897"/>
    <n v="460"/>
    <n v="437"/>
    <n v="757"/>
    <n v="388"/>
    <n v="369"/>
    <n v="747"/>
    <n v="354"/>
    <n v="393"/>
    <n v="741"/>
    <n v="354"/>
    <n v="387"/>
    <n v="660"/>
    <n v="320"/>
    <n v="340"/>
    <n v="459"/>
    <n v="213"/>
    <n v="246"/>
    <n v="327"/>
    <n v="123"/>
    <n v="204"/>
    <n v="228"/>
    <n v="84"/>
    <n v="144"/>
    <n v="24"/>
    <n v="516.9"/>
    <n v="0"/>
    <n v="33090"/>
    <n v="4165"/>
    <n v="99.4"/>
    <n v="99.4"/>
    <n v="99.3"/>
    <n v="80.900000000000006"/>
    <n v="52.7"/>
    <n v="30.8"/>
    <n v="280.5"/>
    <n v="3.56"/>
    <n v="0.66"/>
    <n v="6247"/>
    <n v="3892"/>
    <n v="101"/>
    <n v="18.2"/>
    <n v="64.86"/>
    <n v="154"/>
    <n v="107"/>
    <n v="47"/>
    <n v="40"/>
    <n v="29"/>
    <n v="48"/>
    <n v="2.1"/>
    <n v="1.2"/>
    <n v="3"/>
    <n v="0"/>
    <n v="0"/>
    <n v="5919.02"/>
    <n v="1093.04"/>
    <n v="72.400000000000006"/>
    <n v="5605.31"/>
    <n v="752.93"/>
    <n v="778"/>
    <n v="97.58"/>
    <n v="4.0999999999999996"/>
    <n v="0.32"/>
    <n v="5.8"/>
    <n v="846"/>
    <n v="820"/>
    <x v="0"/>
    <n v="6546.8559999999998"/>
  </r>
  <r>
    <n v="2413011"/>
    <s v="Kalety"/>
    <n v="2413000"/>
    <n v="55.6"/>
    <n v="8275"/>
    <n v="4047"/>
    <n v="4228"/>
    <n v="336"/>
    <n v="172"/>
    <n v="164"/>
    <n v="395"/>
    <n v="193"/>
    <n v="202"/>
    <n v="423"/>
    <n v="212"/>
    <n v="211"/>
    <n v="331"/>
    <n v="179"/>
    <n v="152"/>
    <n v="390"/>
    <n v="196"/>
    <n v="194"/>
    <n v="461"/>
    <n v="235"/>
    <n v="226"/>
    <n v="599"/>
    <n v="301"/>
    <n v="298"/>
    <n v="691"/>
    <n v="348"/>
    <n v="343"/>
    <n v="635"/>
    <n v="332"/>
    <n v="303"/>
    <n v="612"/>
    <n v="303"/>
    <n v="309"/>
    <n v="607"/>
    <n v="305"/>
    <n v="302"/>
    <n v="639"/>
    <n v="324"/>
    <n v="315"/>
    <n v="622"/>
    <n v="318"/>
    <n v="304"/>
    <n v="494"/>
    <n v="225"/>
    <n v="269"/>
    <n v="382"/>
    <n v="164"/>
    <n v="218"/>
    <n v="275"/>
    <n v="109"/>
    <n v="166"/>
    <n v="212"/>
    <n v="83"/>
    <n v="129"/>
    <n v="76"/>
    <n v="108.5"/>
    <n v="100"/>
    <n v="29030"/>
    <n v="4138"/>
    <n v="99.4"/>
    <n v="98.5"/>
    <n v="98.2"/>
    <n v="79.5"/>
    <n v="0.2"/>
    <n v="32.700000000000003"/>
    <n v="384.7"/>
    <n v="2.6"/>
    <n v="0.59"/>
    <n v="4138"/>
    <n v="5588"/>
    <n v="75"/>
    <n v="18.2"/>
    <n v="77.45"/>
    <n v="255"/>
    <n v="164"/>
    <n v="91"/>
    <n v="30"/>
    <n v="56"/>
    <n v="152"/>
    <n v="5"/>
    <n v="3.3"/>
    <n v="6.9"/>
    <n v="3.8"/>
    <n v="3.5"/>
    <n v="4975.3500000000004"/>
    <n v="886.01"/>
    <n v="8.09"/>
    <n v="4708.8500000000004"/>
    <n v="664.61"/>
    <n v="874"/>
    <n v="93.73"/>
    <n v="4.0999999999999996"/>
    <n v="-7.47"/>
    <n v="3.5"/>
    <n v="629"/>
    <n v="987"/>
    <x v="0"/>
    <n v="4600.8999999999996"/>
  </r>
  <r>
    <n v="2413021"/>
    <s v="Miasteczko ÅšlÄ…skie"/>
    <n v="2413000"/>
    <n v="54.6"/>
    <n v="7133"/>
    <n v="3449"/>
    <n v="3684"/>
    <n v="347"/>
    <n v="172"/>
    <n v="175"/>
    <n v="349"/>
    <n v="193"/>
    <n v="156"/>
    <n v="357"/>
    <n v="179"/>
    <n v="178"/>
    <n v="335"/>
    <n v="175"/>
    <n v="160"/>
    <n v="330"/>
    <n v="165"/>
    <n v="165"/>
    <n v="373"/>
    <n v="172"/>
    <n v="201"/>
    <n v="525"/>
    <n v="271"/>
    <n v="254"/>
    <n v="557"/>
    <n v="278"/>
    <n v="279"/>
    <n v="580"/>
    <n v="274"/>
    <n v="306"/>
    <n v="551"/>
    <n v="292"/>
    <n v="259"/>
    <n v="510"/>
    <n v="253"/>
    <n v="257"/>
    <n v="483"/>
    <n v="238"/>
    <n v="245"/>
    <n v="479"/>
    <n v="246"/>
    <n v="233"/>
    <n v="425"/>
    <n v="185"/>
    <n v="240"/>
    <n v="342"/>
    <n v="127"/>
    <n v="215"/>
    <n v="270"/>
    <n v="106"/>
    <n v="164"/>
    <n v="194"/>
    <n v="84"/>
    <n v="110"/>
    <n v="68"/>
    <n v="105.2"/>
    <n v="100"/>
    <n v="38903"/>
    <n v="3567"/>
    <n v="99.5"/>
    <n v="98.5"/>
    <n v="97.6"/>
    <n v="90.3"/>
    <n v="67.7"/>
    <n v="25"/>
    <n v="345.2"/>
    <n v="2.9"/>
    <n v="0.73"/>
    <n v="7133"/>
    <n v="3168"/>
    <n v="112"/>
    <n v="17.899999999999999"/>
    <n v="58.76"/>
    <n v="217"/>
    <n v="129"/>
    <n v="88"/>
    <n v="35"/>
    <n v="49"/>
    <n v="109"/>
    <n v="5.0999999999999996"/>
    <n v="3.9"/>
    <n v="6.4"/>
    <n v="1.62"/>
    <n v="1.54"/>
    <n v="6716.4"/>
    <n v="856.71"/>
    <n v="151.91"/>
    <n v="6103.53"/>
    <n v="569.74"/>
    <n v="832"/>
    <n v="88.91"/>
    <n v="1.8"/>
    <n v="-4.4800000000000004"/>
    <n v="-1.4"/>
    <n v="462"/>
    <n v="796"/>
    <x v="0"/>
    <n v="3894.6179999999999"/>
  </r>
  <r>
    <n v="2413031"/>
    <s v="RadzionkÃ³w"/>
    <n v="2413000"/>
    <n v="61.5"/>
    <n v="16244"/>
    <n v="7855"/>
    <n v="8389"/>
    <n v="825"/>
    <n v="398"/>
    <n v="427"/>
    <n v="827"/>
    <n v="421"/>
    <n v="406"/>
    <n v="836"/>
    <n v="432"/>
    <n v="404"/>
    <n v="686"/>
    <n v="341"/>
    <n v="345"/>
    <n v="776"/>
    <n v="412"/>
    <n v="364"/>
    <n v="878"/>
    <n v="426"/>
    <n v="452"/>
    <n v="1135"/>
    <n v="588"/>
    <n v="547"/>
    <n v="1292"/>
    <n v="649"/>
    <n v="643"/>
    <n v="1340"/>
    <n v="660"/>
    <n v="680"/>
    <n v="1157"/>
    <n v="587"/>
    <n v="570"/>
    <n v="1060"/>
    <n v="522"/>
    <n v="538"/>
    <n v="1007"/>
    <n v="489"/>
    <n v="518"/>
    <n v="1191"/>
    <n v="553"/>
    <n v="638"/>
    <n v="1172"/>
    <n v="536"/>
    <n v="636"/>
    <n v="809"/>
    <n v="334"/>
    <n v="475"/>
    <n v="556"/>
    <n v="237"/>
    <n v="319"/>
    <n v="401"/>
    <n v="158"/>
    <n v="243"/>
    <n v="13"/>
    <n v="1230.5999999999999"/>
    <n v="100"/>
    <n v="89042"/>
    <n v="2707"/>
    <n v="99.7"/>
    <n v="98.6"/>
    <n v="96.2"/>
    <n v="87.1"/>
    <n v="58.4"/>
    <n v="28.1"/>
    <n v="364"/>
    <n v="2.75"/>
    <n v="0.68"/>
    <n v="8122"/>
    <n v="2773"/>
    <n v="84"/>
    <n v="20.3"/>
    <n v="1.04"/>
    <n v="375"/>
    <n v="213"/>
    <n v="162"/>
    <n v="57"/>
    <n v="103"/>
    <n v="173"/>
    <n v="4"/>
    <n v="3.2"/>
    <n v="4.8"/>
    <n v="46.97"/>
    <n v="3.82"/>
    <n v="5950.5"/>
    <n v="1118.46"/>
    <n v="36.76"/>
    <n v="5655.95"/>
    <n v="988.06"/>
    <n v="832"/>
    <n v="109.41"/>
    <n v="3.1"/>
    <n v="-2.34"/>
    <n v="2.8"/>
    <n v="1374"/>
    <n v="1114"/>
    <x v="0"/>
    <n v="9990.06"/>
  </r>
  <r>
    <n v="2413041"/>
    <s v="Tarnowskie GÃ³ry"/>
    <n v="2413000"/>
    <n v="60.9"/>
    <n v="61251"/>
    <n v="29419"/>
    <n v="31832"/>
    <n v="2955"/>
    <n v="1502"/>
    <n v="1453"/>
    <n v="3168"/>
    <n v="1641"/>
    <n v="1527"/>
    <n v="3106"/>
    <n v="1616"/>
    <n v="1490"/>
    <n v="2585"/>
    <n v="1299"/>
    <n v="1286"/>
    <n v="2566"/>
    <n v="1319"/>
    <n v="1247"/>
    <n v="3252"/>
    <n v="1644"/>
    <n v="1608"/>
    <n v="4378"/>
    <n v="2216"/>
    <n v="2162"/>
    <n v="5482"/>
    <n v="2741"/>
    <n v="2741"/>
    <n v="5250"/>
    <n v="2712"/>
    <n v="2538"/>
    <n v="4492"/>
    <n v="2212"/>
    <n v="2280"/>
    <n v="3710"/>
    <n v="1853"/>
    <n v="1857"/>
    <n v="3699"/>
    <n v="1760"/>
    <n v="1939"/>
    <n v="4326"/>
    <n v="1949"/>
    <n v="2377"/>
    <n v="4302"/>
    <n v="1835"/>
    <n v="2467"/>
    <n v="3208"/>
    <n v="1395"/>
    <n v="1813"/>
    <n v="2027"/>
    <n v="838"/>
    <n v="1189"/>
    <n v="1545"/>
    <n v="542"/>
    <n v="1003"/>
    <n v="84"/>
    <n v="730.2"/>
    <n v="100"/>
    <n v="277331"/>
    <n v="2917"/>
    <n v="98.7"/>
    <n v="98.2"/>
    <n v="97.6"/>
    <n v="87.4"/>
    <n v="78.400000000000006"/>
    <n v="31.3"/>
    <n v="400.7"/>
    <n v="2.5"/>
    <n v="0.62"/>
    <n v="8750"/>
    <n v="2157"/>
    <n v="139"/>
    <n v="20.3"/>
    <n v="61.76"/>
    <s v="1 539"/>
    <n v="831"/>
    <n v="708"/>
    <n v="168"/>
    <n v="367"/>
    <n v="747"/>
    <n v="4.3"/>
    <n v="3.7"/>
    <n v="4.9000000000000004"/>
    <n v="0.24"/>
    <n v="0.03"/>
    <n v="5940.53"/>
    <n v="1271.23"/>
    <n v="43.52"/>
    <n v="5396.13"/>
    <n v="478.51"/>
    <n v="927"/>
    <n v="94.86"/>
    <n v="3.7"/>
    <n v="-3.12"/>
    <n v="4.3"/>
    <n v="6049"/>
    <n v="1388"/>
    <x v="0"/>
    <n v="37301.858999999997"/>
  </r>
  <r>
    <n v="2413052"/>
    <s v="Krupski MÅ‚yn"/>
    <n v="2413000"/>
    <n v="52.7"/>
    <n v="3083"/>
    <n v="1509"/>
    <n v="1574"/>
    <n v="119"/>
    <n v="59"/>
    <n v="60"/>
    <n v="133"/>
    <n v="69"/>
    <n v="64"/>
    <n v="138"/>
    <n v="64"/>
    <n v="74"/>
    <n v="156"/>
    <n v="92"/>
    <n v="64"/>
    <n v="160"/>
    <n v="79"/>
    <n v="81"/>
    <n v="177"/>
    <n v="100"/>
    <n v="77"/>
    <n v="188"/>
    <n v="92"/>
    <n v="96"/>
    <n v="216"/>
    <n v="116"/>
    <n v="100"/>
    <n v="216"/>
    <n v="100"/>
    <n v="116"/>
    <n v="258"/>
    <n v="134"/>
    <n v="124"/>
    <n v="242"/>
    <n v="134"/>
    <n v="108"/>
    <n v="222"/>
    <n v="110"/>
    <n v="112"/>
    <n v="223"/>
    <n v="112"/>
    <n v="111"/>
    <n v="212"/>
    <n v="90"/>
    <n v="122"/>
    <n v="158"/>
    <n v="71"/>
    <n v="87"/>
    <n v="105"/>
    <n v="37"/>
    <n v="68"/>
    <n v="90"/>
    <n v="31"/>
    <n v="59"/>
    <n v="39"/>
    <n v="78.900000000000006"/>
    <n v="0"/>
    <n v="13635"/>
    <n v="3083"/>
    <n v="97.1"/>
    <n v="97.1"/>
    <n v="97.1"/>
    <n v="90.6"/>
    <n v="40.4"/>
    <n v="27"/>
    <n v="399.3"/>
    <n v="2.5"/>
    <n v="0.67"/>
    <n v="1028"/>
    <n v="7894"/>
    <n v="174"/>
    <n v="15.4"/>
    <n v="105.73"/>
    <n v="60"/>
    <n v="36"/>
    <n v="24"/>
    <n v="14"/>
    <n v="14"/>
    <n v="26"/>
    <n v="3.2"/>
    <n v="2.4"/>
    <n v="4.3"/>
    <n v="3.07"/>
    <n v="3.89"/>
    <n v="7577.56"/>
    <n v="974.82"/>
    <n v="117.79"/>
    <n v="7089.53"/>
    <n v="339.83"/>
    <n v="855"/>
    <n v="114.98"/>
    <n v="3.6"/>
    <n v="-1.95"/>
    <n v="-0.6"/>
    <n v="181"/>
    <n v="1006"/>
    <x v="0"/>
    <n v="1624.741"/>
  </r>
  <r>
    <n v="2413062"/>
    <s v="OÅ¼arowice"/>
    <n v="2413000"/>
    <n v="61.1"/>
    <n v="5845"/>
    <n v="2834"/>
    <n v="3011"/>
    <n v="284"/>
    <n v="136"/>
    <n v="148"/>
    <n v="330"/>
    <n v="178"/>
    <n v="152"/>
    <n v="297"/>
    <n v="148"/>
    <n v="149"/>
    <n v="277"/>
    <n v="131"/>
    <n v="146"/>
    <n v="296"/>
    <n v="141"/>
    <n v="155"/>
    <n v="325"/>
    <n v="185"/>
    <n v="140"/>
    <n v="389"/>
    <n v="191"/>
    <n v="198"/>
    <n v="472"/>
    <n v="231"/>
    <n v="241"/>
    <n v="467"/>
    <n v="232"/>
    <n v="235"/>
    <n v="453"/>
    <n v="235"/>
    <n v="218"/>
    <n v="382"/>
    <n v="188"/>
    <n v="194"/>
    <n v="360"/>
    <n v="178"/>
    <n v="182"/>
    <n v="439"/>
    <n v="217"/>
    <n v="222"/>
    <n v="344"/>
    <n v="161"/>
    <n v="183"/>
    <n v="264"/>
    <n v="110"/>
    <n v="154"/>
    <n v="208"/>
    <n v="90"/>
    <n v="118"/>
    <n v="143"/>
    <n v="50"/>
    <n v="93"/>
    <n v="46"/>
    <n v="127.4"/>
    <n v="0"/>
    <n v="34297"/>
    <n v="5845"/>
    <n v="99.1"/>
    <n v="96.8"/>
    <n v="94.6"/>
    <n v="83.3"/>
    <n v="66.5"/>
    <n v="35.299999999999997"/>
    <n v="309"/>
    <n v="3.24"/>
    <n v="0.61"/>
    <n v="1948"/>
    <n v="4588"/>
    <n v="110"/>
    <n v="21.5"/>
    <n v="307.95"/>
    <n v="118"/>
    <n v="59"/>
    <n v="59"/>
    <n v="12"/>
    <n v="30"/>
    <n v="56"/>
    <n v="3.4"/>
    <n v="3.2"/>
    <n v="3.6"/>
    <n v="4.3600000000000003"/>
    <n v="3.42"/>
    <n v="7418.22"/>
    <n v="1377.52"/>
    <n v="98.41"/>
    <n v="7845.43"/>
    <n v="2205.9699999999998"/>
    <n v="827"/>
    <n v="100.89"/>
    <n v="4.0999999999999996"/>
    <n v="-0.85"/>
    <n v="3.9"/>
    <n v="573"/>
    <n v="1269"/>
    <x v="1"/>
    <n v="3571.2950000000001"/>
  </r>
  <r>
    <n v="2413062"/>
    <s v="OÅ¼arowice"/>
    <n v="2413000"/>
    <n v="61.1"/>
    <n v="5845"/>
    <n v="2834"/>
    <n v="3011"/>
    <n v="284"/>
    <n v="136"/>
    <n v="148"/>
    <n v="330"/>
    <n v="178"/>
    <n v="152"/>
    <n v="297"/>
    <n v="148"/>
    <n v="149"/>
    <n v="277"/>
    <n v="131"/>
    <n v="146"/>
    <n v="296"/>
    <n v="141"/>
    <n v="155"/>
    <n v="325"/>
    <n v="185"/>
    <n v="140"/>
    <n v="389"/>
    <n v="191"/>
    <n v="198"/>
    <n v="472"/>
    <n v="231"/>
    <n v="241"/>
    <n v="467"/>
    <n v="232"/>
    <n v="235"/>
    <n v="453"/>
    <n v="235"/>
    <n v="218"/>
    <n v="382"/>
    <n v="188"/>
    <n v="194"/>
    <n v="360"/>
    <n v="178"/>
    <n v="182"/>
    <n v="439"/>
    <n v="217"/>
    <n v="222"/>
    <n v="344"/>
    <n v="161"/>
    <n v="183"/>
    <n v="264"/>
    <n v="110"/>
    <n v="154"/>
    <n v="208"/>
    <n v="90"/>
    <n v="118"/>
    <n v="143"/>
    <n v="50"/>
    <n v="93"/>
    <n v="46"/>
    <n v="127.4"/>
    <n v="0"/>
    <n v="34297"/>
    <n v="5845"/>
    <n v="99.1"/>
    <n v="96.8"/>
    <n v="94.6"/>
    <n v="83.3"/>
    <n v="66.5"/>
    <n v="35.299999999999997"/>
    <n v="309"/>
    <n v="3.24"/>
    <n v="0.61"/>
    <n v="1948"/>
    <n v="4588"/>
    <n v="110"/>
    <n v="21.5"/>
    <n v="307.95"/>
    <n v="118"/>
    <n v="59"/>
    <n v="59"/>
    <n v="12"/>
    <n v="30"/>
    <n v="56"/>
    <n v="3.4"/>
    <n v="3.2"/>
    <n v="3.6"/>
    <n v="4.3600000000000003"/>
    <n v="3.42"/>
    <n v="7418.22"/>
    <n v="1377.52"/>
    <n v="98.41"/>
    <n v="7845.43"/>
    <n v="2205.9699999999998"/>
    <n v="827"/>
    <n v="100.89"/>
    <n v="4.0999999999999996"/>
    <n v="-0.85"/>
    <n v="3.9"/>
    <n v="573"/>
    <n v="1269"/>
    <x v="0"/>
    <n v="3571.2950000000001"/>
  </r>
  <r>
    <n v="2413072"/>
    <s v="Åšwierklaniec"/>
    <n v="2413000"/>
    <n v="62.7"/>
    <n v="12783"/>
    <n v="6225"/>
    <n v="6558"/>
    <n v="648"/>
    <n v="314"/>
    <n v="334"/>
    <n v="747"/>
    <n v="389"/>
    <n v="358"/>
    <n v="752"/>
    <n v="373"/>
    <n v="379"/>
    <n v="621"/>
    <n v="318"/>
    <n v="303"/>
    <n v="579"/>
    <n v="315"/>
    <n v="264"/>
    <n v="599"/>
    <n v="309"/>
    <n v="290"/>
    <n v="878"/>
    <n v="447"/>
    <n v="431"/>
    <n v="1188"/>
    <n v="579"/>
    <n v="609"/>
    <n v="1144"/>
    <n v="550"/>
    <n v="594"/>
    <n v="1005"/>
    <n v="520"/>
    <n v="485"/>
    <n v="827"/>
    <n v="438"/>
    <n v="389"/>
    <n v="836"/>
    <n v="393"/>
    <n v="443"/>
    <n v="837"/>
    <n v="412"/>
    <n v="425"/>
    <n v="747"/>
    <n v="341"/>
    <n v="406"/>
    <n v="520"/>
    <n v="248"/>
    <n v="272"/>
    <n v="359"/>
    <n v="129"/>
    <n v="230"/>
    <n v="284"/>
    <n v="95"/>
    <n v="189"/>
    <n v="45"/>
    <n v="286.39999999999998"/>
    <n v="0"/>
    <n v="45368"/>
    <n v="6392"/>
    <n v="98.1"/>
    <n v="97.6"/>
    <n v="97.1"/>
    <n v="85.9"/>
    <n v="71.599999999999994"/>
    <n v="34.5"/>
    <n v="307.5"/>
    <n v="3.25"/>
    <n v="0.63"/>
    <n v="6392"/>
    <n v="2257"/>
    <n v="100"/>
    <n v="20.6"/>
    <n v="12.69"/>
    <n v="294"/>
    <n v="152"/>
    <n v="142"/>
    <n v="40"/>
    <n v="64"/>
    <n v="130"/>
    <n v="3.8"/>
    <n v="3.5"/>
    <n v="4.2"/>
    <n v="0.45"/>
    <n v="0.16"/>
    <n v="5892.59"/>
    <n v="1590.38"/>
    <n v="6.57"/>
    <n v="5943.55"/>
    <n v="1056.6300000000001"/>
    <n v="936"/>
    <n v="91.49"/>
    <n v="3.8"/>
    <n v="-0.7"/>
    <n v="8.8000000000000007"/>
    <n v="1357"/>
    <n v="1313"/>
    <x v="1"/>
    <n v="8014.9410000000007"/>
  </r>
  <r>
    <n v="2413072"/>
    <s v="Åšwierklaniec"/>
    <n v="2413000"/>
    <n v="62.7"/>
    <n v="12783"/>
    <n v="6225"/>
    <n v="6558"/>
    <n v="648"/>
    <n v="314"/>
    <n v="334"/>
    <n v="747"/>
    <n v="389"/>
    <n v="358"/>
    <n v="752"/>
    <n v="373"/>
    <n v="379"/>
    <n v="621"/>
    <n v="318"/>
    <n v="303"/>
    <n v="579"/>
    <n v="315"/>
    <n v="264"/>
    <n v="599"/>
    <n v="309"/>
    <n v="290"/>
    <n v="878"/>
    <n v="447"/>
    <n v="431"/>
    <n v="1188"/>
    <n v="579"/>
    <n v="609"/>
    <n v="1144"/>
    <n v="550"/>
    <n v="594"/>
    <n v="1005"/>
    <n v="520"/>
    <n v="485"/>
    <n v="827"/>
    <n v="438"/>
    <n v="389"/>
    <n v="836"/>
    <n v="393"/>
    <n v="443"/>
    <n v="837"/>
    <n v="412"/>
    <n v="425"/>
    <n v="747"/>
    <n v="341"/>
    <n v="406"/>
    <n v="520"/>
    <n v="248"/>
    <n v="272"/>
    <n v="359"/>
    <n v="129"/>
    <n v="230"/>
    <n v="284"/>
    <n v="95"/>
    <n v="189"/>
    <n v="45"/>
    <n v="286.39999999999998"/>
    <n v="0"/>
    <n v="45368"/>
    <n v="6392"/>
    <n v="98.1"/>
    <n v="97.6"/>
    <n v="97.1"/>
    <n v="85.9"/>
    <n v="71.599999999999994"/>
    <n v="34.5"/>
    <n v="307.5"/>
    <n v="3.25"/>
    <n v="0.63"/>
    <n v="6392"/>
    <n v="2257"/>
    <n v="100"/>
    <n v="20.6"/>
    <n v="12.69"/>
    <n v="294"/>
    <n v="152"/>
    <n v="142"/>
    <n v="40"/>
    <n v="64"/>
    <n v="130"/>
    <n v="3.8"/>
    <n v="3.5"/>
    <n v="4.2"/>
    <n v="0.45"/>
    <n v="0.16"/>
    <n v="5892.59"/>
    <n v="1590.38"/>
    <n v="6.57"/>
    <n v="5943.55"/>
    <n v="1056.6300000000001"/>
    <n v="936"/>
    <n v="91.49"/>
    <n v="3.8"/>
    <n v="-0.7"/>
    <n v="8.8000000000000007"/>
    <n v="1357"/>
    <n v="1313"/>
    <x v="0"/>
    <n v="8014.9410000000007"/>
  </r>
  <r>
    <n v="2413082"/>
    <s v="TworÃ³g"/>
    <n v="2413000"/>
    <n v="48.4"/>
    <n v="8215"/>
    <n v="4048"/>
    <n v="4167"/>
    <n v="373"/>
    <n v="185"/>
    <n v="188"/>
    <n v="399"/>
    <n v="205"/>
    <n v="194"/>
    <n v="401"/>
    <n v="198"/>
    <n v="203"/>
    <n v="384"/>
    <n v="204"/>
    <n v="180"/>
    <n v="382"/>
    <n v="200"/>
    <n v="182"/>
    <n v="462"/>
    <n v="238"/>
    <n v="224"/>
    <n v="536"/>
    <n v="277"/>
    <n v="259"/>
    <n v="664"/>
    <n v="332"/>
    <n v="332"/>
    <n v="658"/>
    <n v="333"/>
    <n v="325"/>
    <n v="627"/>
    <n v="309"/>
    <n v="318"/>
    <n v="621"/>
    <n v="320"/>
    <n v="301"/>
    <n v="656"/>
    <n v="342"/>
    <n v="314"/>
    <n v="572"/>
    <n v="291"/>
    <n v="281"/>
    <n v="472"/>
    <n v="212"/>
    <n v="260"/>
    <n v="316"/>
    <n v="140"/>
    <n v="176"/>
    <n v="250"/>
    <n v="101"/>
    <n v="149"/>
    <n v="226"/>
    <n v="84"/>
    <n v="142"/>
    <n v="125"/>
    <n v="65.7"/>
    <n v="0"/>
    <n v="30940"/>
    <n v="8215"/>
    <n v="99.2"/>
    <n v="98.1"/>
    <n v="96.6"/>
    <n v="78.400000000000006"/>
    <n v="26.9"/>
    <n v="33.4"/>
    <n v="329.5"/>
    <n v="3.03"/>
    <n v="0.61"/>
    <n v="2738"/>
    <n v="3959"/>
    <n v="109"/>
    <n v="23.2"/>
    <n v="270.98"/>
    <n v="168"/>
    <n v="93"/>
    <n v="75"/>
    <n v="30"/>
    <n v="51"/>
    <n v="91"/>
    <n v="3.3"/>
    <n v="2.8"/>
    <n v="4"/>
    <n v="0.24"/>
    <n v="0.37"/>
    <n v="5768.2"/>
    <n v="865.31"/>
    <n v="20.97"/>
    <n v="5556.43"/>
    <n v="1040.3599999999999"/>
    <n v="712"/>
    <n v="87.83"/>
    <n v="3"/>
    <n v="-5.0999999999999996"/>
    <n v="5"/>
    <n v="608"/>
    <n v="945"/>
    <x v="0"/>
    <n v="3976.06"/>
  </r>
  <r>
    <n v="2413092"/>
    <s v="ZbrosÅ‚awice"/>
    <n v="2413000"/>
    <n v="54.2"/>
    <n v="16154"/>
    <n v="7994"/>
    <n v="8160"/>
    <n v="834"/>
    <n v="441"/>
    <n v="393"/>
    <n v="947"/>
    <n v="475"/>
    <n v="472"/>
    <n v="929"/>
    <n v="484"/>
    <n v="445"/>
    <n v="744"/>
    <n v="401"/>
    <n v="343"/>
    <n v="783"/>
    <n v="425"/>
    <n v="358"/>
    <n v="835"/>
    <n v="396"/>
    <n v="439"/>
    <n v="1079"/>
    <n v="520"/>
    <n v="559"/>
    <n v="1364"/>
    <n v="665"/>
    <n v="699"/>
    <n v="1470"/>
    <n v="757"/>
    <n v="713"/>
    <n v="1306"/>
    <n v="652"/>
    <n v="654"/>
    <n v="1101"/>
    <n v="580"/>
    <n v="521"/>
    <n v="1084"/>
    <n v="558"/>
    <n v="526"/>
    <n v="1137"/>
    <n v="570"/>
    <n v="567"/>
    <n v="849"/>
    <n v="405"/>
    <n v="444"/>
    <n v="583"/>
    <n v="252"/>
    <n v="331"/>
    <n v="448"/>
    <n v="178"/>
    <n v="270"/>
    <n v="398"/>
    <n v="148"/>
    <n v="250"/>
    <n v="148"/>
    <n v="108.9"/>
    <n v="0"/>
    <n v="57458"/>
    <n v="5385"/>
    <n v="99.1"/>
    <n v="97.3"/>
    <n v="96"/>
    <n v="79.900000000000006"/>
    <n v="32.799999999999997"/>
    <n v="34.200000000000003"/>
    <n v="319.60000000000002"/>
    <n v="3.13"/>
    <n v="0.64"/>
    <n v="3231"/>
    <n v="2987"/>
    <n v="102"/>
    <n v="17.899999999999999"/>
    <n v="117.18"/>
    <n v="300"/>
    <n v="164"/>
    <n v="136"/>
    <n v="45"/>
    <n v="67"/>
    <n v="148"/>
    <n v="3"/>
    <n v="2.6"/>
    <n v="3.6"/>
    <n v="1.01"/>
    <n v="0.93"/>
    <n v="5665.39"/>
    <n v="1230.3"/>
    <n v="34.11"/>
    <n v="5755.02"/>
    <n v="605.99"/>
    <n v="719"/>
    <n v="83.65"/>
    <n v="4.3"/>
    <n v="-4.28"/>
    <n v="11.1"/>
    <n v="1302"/>
    <n v="1049"/>
    <x v="0"/>
    <n v="8755.4680000000008"/>
  </r>
  <r>
    <n v="2414011"/>
    <s v="BieruÅ„"/>
    <n v="2414000"/>
    <n v="58.5"/>
    <n v="19124"/>
    <n v="9462"/>
    <n v="9662"/>
    <n v="1003"/>
    <n v="509"/>
    <n v="494"/>
    <n v="1111"/>
    <n v="563"/>
    <n v="548"/>
    <n v="1066"/>
    <n v="521"/>
    <n v="545"/>
    <n v="878"/>
    <n v="467"/>
    <n v="411"/>
    <n v="862"/>
    <n v="465"/>
    <n v="397"/>
    <n v="1169"/>
    <n v="638"/>
    <n v="531"/>
    <n v="1424"/>
    <n v="717"/>
    <n v="707"/>
    <n v="1749"/>
    <n v="890"/>
    <n v="859"/>
    <n v="1499"/>
    <n v="784"/>
    <n v="715"/>
    <n v="1234"/>
    <n v="624"/>
    <n v="610"/>
    <n v="1286"/>
    <n v="628"/>
    <n v="658"/>
    <n v="1375"/>
    <n v="683"/>
    <n v="692"/>
    <n v="1548"/>
    <n v="744"/>
    <n v="804"/>
    <n v="1138"/>
    <n v="534"/>
    <n v="604"/>
    <n v="751"/>
    <n v="334"/>
    <n v="417"/>
    <n v="419"/>
    <n v="158"/>
    <n v="261"/>
    <n v="350"/>
    <n v="127"/>
    <n v="223"/>
    <n v="40"/>
    <n v="472.3"/>
    <n v="100"/>
    <n v="85719"/>
    <n v="2391"/>
    <n v="99.4"/>
    <n v="99.3"/>
    <n v="98.5"/>
    <n v="89.7"/>
    <n v="68.3"/>
    <n v="27.5"/>
    <n v="321.10000000000002"/>
    <n v="3.11"/>
    <n v="0.72"/>
    <n v="9562"/>
    <n v="3062"/>
    <n v="82"/>
    <n v="26"/>
    <n v="147.80000000000001"/>
    <n v="229"/>
    <n v="117"/>
    <n v="112"/>
    <n v="24"/>
    <n v="58"/>
    <n v="68"/>
    <n v="2"/>
    <n v="1.8"/>
    <n v="2.2000000000000002"/>
    <n v="42.73"/>
    <n v="9.0500000000000007"/>
    <n v="6189.8"/>
    <n v="1201.57"/>
    <n v="121.24"/>
    <n v="5987.89"/>
    <n v="773.9"/>
    <n v="913"/>
    <n v="93.5"/>
    <n v="4.4000000000000004"/>
    <n v="-3.33"/>
    <n v="-5.8"/>
    <n v="1198"/>
    <n v="824"/>
    <x v="2"/>
    <n v="11187.54"/>
  </r>
  <r>
    <n v="2414011"/>
    <s v="BieruÅ„"/>
    <n v="2414000"/>
    <n v="58.5"/>
    <n v="19124"/>
    <n v="9462"/>
    <n v="9662"/>
    <n v="1003"/>
    <n v="509"/>
    <n v="494"/>
    <n v="1111"/>
    <n v="563"/>
    <n v="548"/>
    <n v="1066"/>
    <n v="521"/>
    <n v="545"/>
    <n v="878"/>
    <n v="467"/>
    <n v="411"/>
    <n v="862"/>
    <n v="465"/>
    <n v="397"/>
    <n v="1169"/>
    <n v="638"/>
    <n v="531"/>
    <n v="1424"/>
    <n v="717"/>
    <n v="707"/>
    <n v="1749"/>
    <n v="890"/>
    <n v="859"/>
    <n v="1499"/>
    <n v="784"/>
    <n v="715"/>
    <n v="1234"/>
    <n v="624"/>
    <n v="610"/>
    <n v="1286"/>
    <n v="628"/>
    <n v="658"/>
    <n v="1375"/>
    <n v="683"/>
    <n v="692"/>
    <n v="1548"/>
    <n v="744"/>
    <n v="804"/>
    <n v="1138"/>
    <n v="534"/>
    <n v="604"/>
    <n v="751"/>
    <n v="334"/>
    <n v="417"/>
    <n v="419"/>
    <n v="158"/>
    <n v="261"/>
    <n v="350"/>
    <n v="127"/>
    <n v="223"/>
    <n v="40"/>
    <n v="472.3"/>
    <n v="100"/>
    <n v="85719"/>
    <n v="2391"/>
    <n v="99.4"/>
    <n v="99.3"/>
    <n v="98.5"/>
    <n v="89.7"/>
    <n v="68.3"/>
    <n v="27.5"/>
    <n v="321.10000000000002"/>
    <n v="3.11"/>
    <n v="0.72"/>
    <n v="9562"/>
    <n v="3062"/>
    <n v="82"/>
    <n v="26"/>
    <n v="147.80000000000001"/>
    <n v="229"/>
    <n v="117"/>
    <n v="112"/>
    <n v="24"/>
    <n v="58"/>
    <n v="68"/>
    <n v="2"/>
    <n v="1.8"/>
    <n v="2.2000000000000002"/>
    <n v="42.73"/>
    <n v="9.0500000000000007"/>
    <n v="6189.8"/>
    <n v="1201.57"/>
    <n v="121.24"/>
    <n v="5987.89"/>
    <n v="773.9"/>
    <n v="913"/>
    <n v="93.5"/>
    <n v="4.4000000000000004"/>
    <n v="-3.33"/>
    <n v="-5.8"/>
    <n v="1198"/>
    <n v="824"/>
    <x v="0"/>
    <n v="11187.54"/>
  </r>
  <r>
    <n v="2414021"/>
    <s v="Imielin"/>
    <n v="2414000"/>
    <n v="61.2"/>
    <n v="9271"/>
    <n v="4538"/>
    <n v="4733"/>
    <n v="518"/>
    <n v="276"/>
    <n v="242"/>
    <n v="550"/>
    <n v="276"/>
    <n v="274"/>
    <n v="596"/>
    <n v="321"/>
    <n v="275"/>
    <n v="476"/>
    <n v="249"/>
    <n v="227"/>
    <n v="453"/>
    <n v="227"/>
    <n v="226"/>
    <n v="479"/>
    <n v="256"/>
    <n v="223"/>
    <n v="609"/>
    <n v="296"/>
    <n v="313"/>
    <n v="771"/>
    <n v="373"/>
    <n v="398"/>
    <n v="786"/>
    <n v="400"/>
    <n v="386"/>
    <n v="694"/>
    <n v="345"/>
    <n v="349"/>
    <n v="579"/>
    <n v="295"/>
    <n v="284"/>
    <n v="596"/>
    <n v="289"/>
    <n v="307"/>
    <n v="623"/>
    <n v="308"/>
    <n v="315"/>
    <n v="554"/>
    <n v="263"/>
    <n v="291"/>
    <n v="375"/>
    <n v="164"/>
    <n v="211"/>
    <n v="264"/>
    <n v="95"/>
    <n v="169"/>
    <n v="184"/>
    <n v="63"/>
    <n v="121"/>
    <n v="28"/>
    <n v="331.2"/>
    <n v="100"/>
    <n v="30512"/>
    <n v="9271"/>
    <n v="99.4"/>
    <n v="99"/>
    <n v="98.6"/>
    <n v="86.3"/>
    <n v="69.099999999999994"/>
    <n v="39.299999999999997"/>
    <n v="358.1"/>
    <n v="2.79"/>
    <n v="0.56000000000000005"/>
    <n v="9271"/>
    <n v="3481"/>
    <n v="202"/>
    <n v="17.2"/>
    <n v="50.84"/>
    <n v="106"/>
    <n v="69"/>
    <n v="37"/>
    <n v="21"/>
    <n v="23"/>
    <n v="36"/>
    <n v="1.9"/>
    <n v="1.3"/>
    <n v="2.7"/>
    <n v="21.44"/>
    <n v="6.47"/>
    <n v="5892.86"/>
    <n v="1426.94"/>
    <n v="21.09"/>
    <n v="5788.7"/>
    <n v="982.59"/>
    <n v="808"/>
    <n v="95.9"/>
    <n v="3.7"/>
    <n v="-1.29"/>
    <n v="12.5"/>
    <n v="797"/>
    <n v="1079"/>
    <x v="2"/>
    <n v="5673.8520000000008"/>
  </r>
  <r>
    <n v="2414021"/>
    <s v="Imielin"/>
    <n v="2414000"/>
    <n v="61.2"/>
    <n v="9271"/>
    <n v="4538"/>
    <n v="4733"/>
    <n v="518"/>
    <n v="276"/>
    <n v="242"/>
    <n v="550"/>
    <n v="276"/>
    <n v="274"/>
    <n v="596"/>
    <n v="321"/>
    <n v="275"/>
    <n v="476"/>
    <n v="249"/>
    <n v="227"/>
    <n v="453"/>
    <n v="227"/>
    <n v="226"/>
    <n v="479"/>
    <n v="256"/>
    <n v="223"/>
    <n v="609"/>
    <n v="296"/>
    <n v="313"/>
    <n v="771"/>
    <n v="373"/>
    <n v="398"/>
    <n v="786"/>
    <n v="400"/>
    <n v="386"/>
    <n v="694"/>
    <n v="345"/>
    <n v="349"/>
    <n v="579"/>
    <n v="295"/>
    <n v="284"/>
    <n v="596"/>
    <n v="289"/>
    <n v="307"/>
    <n v="623"/>
    <n v="308"/>
    <n v="315"/>
    <n v="554"/>
    <n v="263"/>
    <n v="291"/>
    <n v="375"/>
    <n v="164"/>
    <n v="211"/>
    <n v="264"/>
    <n v="95"/>
    <n v="169"/>
    <n v="184"/>
    <n v="63"/>
    <n v="121"/>
    <n v="28"/>
    <n v="331.2"/>
    <n v="100"/>
    <n v="30512"/>
    <n v="9271"/>
    <n v="99.4"/>
    <n v="99"/>
    <n v="98.6"/>
    <n v="86.3"/>
    <n v="69.099999999999994"/>
    <n v="39.299999999999997"/>
    <n v="358.1"/>
    <n v="2.79"/>
    <n v="0.56000000000000005"/>
    <n v="9271"/>
    <n v="3481"/>
    <n v="202"/>
    <n v="17.2"/>
    <n v="50.84"/>
    <n v="106"/>
    <n v="69"/>
    <n v="37"/>
    <n v="21"/>
    <n v="23"/>
    <n v="36"/>
    <n v="1.9"/>
    <n v="1.3"/>
    <n v="2.7"/>
    <n v="21.44"/>
    <n v="6.47"/>
    <n v="5892.86"/>
    <n v="1426.94"/>
    <n v="21.09"/>
    <n v="5788.7"/>
    <n v="982.59"/>
    <n v="808"/>
    <n v="95.9"/>
    <n v="3.7"/>
    <n v="-1.29"/>
    <n v="12.5"/>
    <n v="797"/>
    <n v="1079"/>
    <x v="0"/>
    <n v="5673.8520000000008"/>
  </r>
  <r>
    <n v="2414031"/>
    <s v="LÄ™dziny"/>
    <n v="2414000"/>
    <n v="57.1"/>
    <n v="16518"/>
    <n v="8203"/>
    <n v="8315"/>
    <n v="991"/>
    <n v="522"/>
    <n v="469"/>
    <n v="991"/>
    <n v="506"/>
    <n v="485"/>
    <n v="926"/>
    <n v="487"/>
    <n v="439"/>
    <n v="767"/>
    <n v="367"/>
    <n v="400"/>
    <n v="804"/>
    <n v="408"/>
    <n v="396"/>
    <n v="1012"/>
    <n v="523"/>
    <n v="489"/>
    <n v="1370"/>
    <n v="699"/>
    <n v="671"/>
    <n v="1438"/>
    <n v="750"/>
    <n v="688"/>
    <n v="1165"/>
    <n v="596"/>
    <n v="569"/>
    <n v="1098"/>
    <n v="548"/>
    <n v="550"/>
    <n v="1165"/>
    <n v="583"/>
    <n v="582"/>
    <n v="1223"/>
    <n v="603"/>
    <n v="620"/>
    <n v="1200"/>
    <n v="616"/>
    <n v="584"/>
    <n v="833"/>
    <n v="392"/>
    <n v="441"/>
    <n v="564"/>
    <n v="248"/>
    <n v="316"/>
    <n v="446"/>
    <n v="176"/>
    <n v="270"/>
    <n v="315"/>
    <n v="114"/>
    <n v="201"/>
    <n v="32"/>
    <n v="521.9"/>
    <n v="100"/>
    <n v="102579"/>
    <n v="2360"/>
    <n v="99.9"/>
    <n v="99.7"/>
    <n v="99.3"/>
    <n v="84.2"/>
    <n v="67.7"/>
    <n v="27.9"/>
    <n v="326.10000000000002"/>
    <n v="3.07"/>
    <n v="0.7"/>
    <n v="8259"/>
    <n v="2193"/>
    <n v="84"/>
    <n v="25.5"/>
    <n v="55.83"/>
    <n v="235"/>
    <n v="128"/>
    <n v="107"/>
    <n v="26"/>
    <n v="66"/>
    <n v="76"/>
    <n v="2.2999999999999998"/>
    <n v="2"/>
    <n v="2.7"/>
    <n v="23.06"/>
    <n v="4.42"/>
    <n v="5163.33"/>
    <n v="1186.26"/>
    <n v="0.28999999999999998"/>
    <n v="5169.92"/>
    <n v="835.69"/>
    <n v="854"/>
    <n v="96.06"/>
    <n v="3.9"/>
    <n v="0.66"/>
    <n v="-2.4"/>
    <n v="966"/>
    <n v="849"/>
    <x v="0"/>
    <n v="9431.7780000000002"/>
  </r>
  <r>
    <n v="2414042"/>
    <s v="Bojszowy"/>
    <n v="2414000"/>
    <n v="55"/>
    <n v="8154"/>
    <n v="4030"/>
    <n v="4124"/>
    <n v="514"/>
    <n v="267"/>
    <n v="247"/>
    <n v="567"/>
    <n v="278"/>
    <n v="289"/>
    <n v="539"/>
    <n v="263"/>
    <n v="276"/>
    <n v="387"/>
    <n v="193"/>
    <n v="194"/>
    <n v="460"/>
    <n v="233"/>
    <n v="227"/>
    <n v="466"/>
    <n v="234"/>
    <n v="232"/>
    <n v="688"/>
    <n v="338"/>
    <n v="350"/>
    <n v="648"/>
    <n v="341"/>
    <n v="307"/>
    <n v="682"/>
    <n v="337"/>
    <n v="345"/>
    <n v="590"/>
    <n v="313"/>
    <n v="277"/>
    <n v="503"/>
    <n v="257"/>
    <n v="246"/>
    <n v="533"/>
    <n v="273"/>
    <n v="260"/>
    <n v="496"/>
    <n v="248"/>
    <n v="248"/>
    <n v="391"/>
    <n v="168"/>
    <n v="223"/>
    <n v="248"/>
    <n v="118"/>
    <n v="130"/>
    <n v="187"/>
    <n v="80"/>
    <n v="107"/>
    <n v="149"/>
    <n v="48"/>
    <n v="101"/>
    <n v="35"/>
    <n v="235.1"/>
    <n v="0"/>
    <n v="22375"/>
    <n v="4077"/>
    <n v="99.5"/>
    <n v="99.5"/>
    <n v="99.4"/>
    <n v="87.3"/>
    <n v="1.7"/>
    <n v="33"/>
    <n v="255.8"/>
    <n v="3.91"/>
    <n v="0.68"/>
    <n v="2718"/>
    <n v="4272"/>
    <n v="137"/>
    <n v="24.9"/>
    <n v="47.1"/>
    <n v="70"/>
    <n v="38"/>
    <n v="32"/>
    <n v="9"/>
    <n v="19"/>
    <n v="16"/>
    <n v="1.4"/>
    <n v="1.2"/>
    <n v="1.6"/>
    <n v="17.3"/>
    <n v="7.36"/>
    <n v="5748.76"/>
    <n v="1398.43"/>
    <n v="15.79"/>
    <n v="5304.62"/>
    <n v="326.8"/>
    <n v="725"/>
    <n v="97.01"/>
    <n v="2.5"/>
    <n v="3.09"/>
    <n v="11.6"/>
    <n v="597"/>
    <n v="857"/>
    <x v="2"/>
    <n v="4484.7"/>
  </r>
  <r>
    <n v="2414042"/>
    <s v="Bojszowy"/>
    <n v="2414000"/>
    <n v="55"/>
    <n v="8154"/>
    <n v="4030"/>
    <n v="4124"/>
    <n v="514"/>
    <n v="267"/>
    <n v="247"/>
    <n v="567"/>
    <n v="278"/>
    <n v="289"/>
    <n v="539"/>
    <n v="263"/>
    <n v="276"/>
    <n v="387"/>
    <n v="193"/>
    <n v="194"/>
    <n v="460"/>
    <n v="233"/>
    <n v="227"/>
    <n v="466"/>
    <n v="234"/>
    <n v="232"/>
    <n v="688"/>
    <n v="338"/>
    <n v="350"/>
    <n v="648"/>
    <n v="341"/>
    <n v="307"/>
    <n v="682"/>
    <n v="337"/>
    <n v="345"/>
    <n v="590"/>
    <n v="313"/>
    <n v="277"/>
    <n v="503"/>
    <n v="257"/>
    <n v="246"/>
    <n v="533"/>
    <n v="273"/>
    <n v="260"/>
    <n v="496"/>
    <n v="248"/>
    <n v="248"/>
    <n v="391"/>
    <n v="168"/>
    <n v="223"/>
    <n v="248"/>
    <n v="118"/>
    <n v="130"/>
    <n v="187"/>
    <n v="80"/>
    <n v="107"/>
    <n v="149"/>
    <n v="48"/>
    <n v="101"/>
    <n v="35"/>
    <n v="235.1"/>
    <n v="0"/>
    <n v="22375"/>
    <n v="4077"/>
    <n v="99.5"/>
    <n v="99.5"/>
    <n v="99.4"/>
    <n v="87.3"/>
    <n v="1.7"/>
    <n v="33"/>
    <n v="255.8"/>
    <n v="3.91"/>
    <n v="0.68"/>
    <n v="2718"/>
    <n v="4272"/>
    <n v="137"/>
    <n v="24.9"/>
    <n v="47.1"/>
    <n v="70"/>
    <n v="38"/>
    <n v="32"/>
    <n v="9"/>
    <n v="19"/>
    <n v="16"/>
    <n v="1.4"/>
    <n v="1.2"/>
    <n v="1.6"/>
    <n v="17.3"/>
    <n v="7.36"/>
    <n v="5748.76"/>
    <n v="1398.43"/>
    <n v="15.79"/>
    <n v="5304.62"/>
    <n v="326.8"/>
    <n v="725"/>
    <n v="97.01"/>
    <n v="2.5"/>
    <n v="3.09"/>
    <n v="11.6"/>
    <n v="597"/>
    <n v="857"/>
    <x v="0"/>
    <n v="4484.7"/>
  </r>
  <r>
    <n v="2414052"/>
    <s v="CheÅ‚m ÅšlÄ…ski"/>
    <n v="2414000"/>
    <n v="56.9"/>
    <n v="6273"/>
    <n v="3014"/>
    <n v="3259"/>
    <n v="345"/>
    <n v="171"/>
    <n v="174"/>
    <n v="353"/>
    <n v="176"/>
    <n v="177"/>
    <n v="371"/>
    <n v="186"/>
    <n v="185"/>
    <n v="303"/>
    <n v="166"/>
    <n v="137"/>
    <n v="303"/>
    <n v="146"/>
    <n v="157"/>
    <n v="355"/>
    <n v="172"/>
    <n v="183"/>
    <n v="428"/>
    <n v="202"/>
    <n v="226"/>
    <n v="512"/>
    <n v="243"/>
    <n v="269"/>
    <n v="477"/>
    <n v="233"/>
    <n v="244"/>
    <n v="479"/>
    <n v="238"/>
    <n v="241"/>
    <n v="422"/>
    <n v="215"/>
    <n v="207"/>
    <n v="410"/>
    <n v="203"/>
    <n v="207"/>
    <n v="410"/>
    <n v="201"/>
    <n v="209"/>
    <n v="377"/>
    <n v="168"/>
    <n v="209"/>
    <n v="269"/>
    <n v="116"/>
    <n v="153"/>
    <n v="206"/>
    <n v="89"/>
    <n v="117"/>
    <n v="135"/>
    <n v="55"/>
    <n v="80"/>
    <n v="23"/>
    <n v="268.89999999999998"/>
    <n v="0"/>
    <n v="25690"/>
    <n v="3137"/>
    <n v="99.3"/>
    <n v="98.9"/>
    <n v="98.7"/>
    <n v="87.5"/>
    <n v="65.400000000000006"/>
    <n v="30.3"/>
    <n v="297.89999999999998"/>
    <n v="3.36"/>
    <n v="0.7"/>
    <n v="6273"/>
    <n v="4145"/>
    <n v="138"/>
    <n v="21"/>
    <n v="22.49"/>
    <n v="70"/>
    <n v="46"/>
    <n v="24"/>
    <n v="9"/>
    <n v="16"/>
    <n v="22"/>
    <n v="1.9"/>
    <n v="1.3"/>
    <n v="2.6"/>
    <n v="6"/>
    <n v="2.23"/>
    <n v="6335.21"/>
    <n v="1320.1"/>
    <n v="14.19"/>
    <n v="5431.35"/>
    <n v="398.17"/>
    <n v="845"/>
    <n v="89.2"/>
    <n v="2.9"/>
    <n v="0.32"/>
    <n v="1.6"/>
    <n v="491"/>
    <n v="977"/>
    <x v="2"/>
    <n v="3569.337"/>
  </r>
  <r>
    <n v="2414052"/>
    <s v="CheÅ‚m ÅšlÄ…ski"/>
    <n v="2414000"/>
    <n v="56.9"/>
    <n v="6273"/>
    <n v="3014"/>
    <n v="3259"/>
    <n v="345"/>
    <n v="171"/>
    <n v="174"/>
    <n v="353"/>
    <n v="176"/>
    <n v="177"/>
    <n v="371"/>
    <n v="186"/>
    <n v="185"/>
    <n v="303"/>
    <n v="166"/>
    <n v="137"/>
    <n v="303"/>
    <n v="146"/>
    <n v="157"/>
    <n v="355"/>
    <n v="172"/>
    <n v="183"/>
    <n v="428"/>
    <n v="202"/>
    <n v="226"/>
    <n v="512"/>
    <n v="243"/>
    <n v="269"/>
    <n v="477"/>
    <n v="233"/>
    <n v="244"/>
    <n v="479"/>
    <n v="238"/>
    <n v="241"/>
    <n v="422"/>
    <n v="215"/>
    <n v="207"/>
    <n v="410"/>
    <n v="203"/>
    <n v="207"/>
    <n v="410"/>
    <n v="201"/>
    <n v="209"/>
    <n v="377"/>
    <n v="168"/>
    <n v="209"/>
    <n v="269"/>
    <n v="116"/>
    <n v="153"/>
    <n v="206"/>
    <n v="89"/>
    <n v="117"/>
    <n v="135"/>
    <n v="55"/>
    <n v="80"/>
    <n v="23"/>
    <n v="268.89999999999998"/>
    <n v="0"/>
    <n v="25690"/>
    <n v="3137"/>
    <n v="99.3"/>
    <n v="98.9"/>
    <n v="98.7"/>
    <n v="87.5"/>
    <n v="65.400000000000006"/>
    <n v="30.3"/>
    <n v="297.89999999999998"/>
    <n v="3.36"/>
    <n v="0.7"/>
    <n v="6273"/>
    <n v="4145"/>
    <n v="138"/>
    <n v="21"/>
    <n v="22.49"/>
    <n v="70"/>
    <n v="46"/>
    <n v="24"/>
    <n v="9"/>
    <n v="16"/>
    <n v="22"/>
    <n v="1.9"/>
    <n v="1.3"/>
    <n v="2.6"/>
    <n v="6"/>
    <n v="2.23"/>
    <n v="6335.21"/>
    <n v="1320.1"/>
    <n v="14.19"/>
    <n v="5431.35"/>
    <n v="398.17"/>
    <n v="845"/>
    <n v="89.2"/>
    <n v="2.9"/>
    <n v="0.32"/>
    <n v="1.6"/>
    <n v="491"/>
    <n v="977"/>
    <x v="0"/>
    <n v="3569.337"/>
  </r>
  <r>
    <n v="2415011"/>
    <s v="PszÃ³w"/>
    <n v="2415000"/>
    <n v="51.9"/>
    <n v="13330"/>
    <n v="6529"/>
    <n v="6801"/>
    <n v="657"/>
    <n v="348"/>
    <n v="309"/>
    <n v="661"/>
    <n v="334"/>
    <n v="327"/>
    <n v="644"/>
    <n v="341"/>
    <n v="303"/>
    <n v="563"/>
    <n v="306"/>
    <n v="257"/>
    <n v="676"/>
    <n v="347"/>
    <n v="329"/>
    <n v="749"/>
    <n v="413"/>
    <n v="336"/>
    <n v="990"/>
    <n v="498"/>
    <n v="492"/>
    <n v="1104"/>
    <n v="568"/>
    <n v="536"/>
    <n v="970"/>
    <n v="488"/>
    <n v="482"/>
    <n v="932"/>
    <n v="459"/>
    <n v="473"/>
    <n v="961"/>
    <n v="485"/>
    <n v="476"/>
    <n v="1053"/>
    <n v="504"/>
    <n v="549"/>
    <n v="955"/>
    <n v="468"/>
    <n v="487"/>
    <n v="782"/>
    <n v="338"/>
    <n v="444"/>
    <n v="551"/>
    <n v="241"/>
    <n v="310"/>
    <n v="471"/>
    <n v="182"/>
    <n v="289"/>
    <n v="368"/>
    <n v="138"/>
    <n v="230"/>
    <n v="20"/>
    <n v="652.20000000000005"/>
    <n v="100"/>
    <n v="50472"/>
    <n v="4443"/>
    <n v="99.7"/>
    <n v="99.6"/>
    <n v="99.5"/>
    <n v="88.3"/>
    <n v="23.7"/>
    <n v="27.7"/>
    <n v="338.3"/>
    <n v="2.96"/>
    <n v="0.69"/>
    <n v="6665"/>
    <n v="3027"/>
    <n v="73"/>
    <n v="27.2"/>
    <n v="22.9"/>
    <n v="303"/>
    <n v="166"/>
    <n v="137"/>
    <n v="46"/>
    <n v="80"/>
    <n v="129"/>
    <n v="3.7"/>
    <n v="3.1"/>
    <n v="4.4000000000000004"/>
    <n v="2.4500000000000002"/>
    <n v="0.38"/>
    <n v="5264.84"/>
    <n v="1012.79"/>
    <n v="9.59"/>
    <n v="4463.88"/>
    <n v="334.67"/>
    <n v="735"/>
    <n v="88.31"/>
    <n v="4.5"/>
    <n v="-4.03"/>
    <n v="-6"/>
    <n v="712"/>
    <n v="650"/>
    <x v="0"/>
    <n v="6918.27"/>
  </r>
  <r>
    <n v="2415021"/>
    <s v="Radlin"/>
    <n v="2415000"/>
    <n v="53.2"/>
    <n v="17244"/>
    <n v="8341"/>
    <n v="8903"/>
    <n v="823"/>
    <n v="381"/>
    <n v="442"/>
    <n v="933"/>
    <n v="493"/>
    <n v="440"/>
    <n v="999"/>
    <n v="506"/>
    <n v="493"/>
    <n v="788"/>
    <n v="392"/>
    <n v="396"/>
    <n v="867"/>
    <n v="445"/>
    <n v="422"/>
    <n v="1010"/>
    <n v="495"/>
    <n v="515"/>
    <n v="1230"/>
    <n v="618"/>
    <n v="612"/>
    <n v="1438"/>
    <n v="737"/>
    <n v="701"/>
    <n v="1310"/>
    <n v="676"/>
    <n v="634"/>
    <n v="1205"/>
    <n v="596"/>
    <n v="609"/>
    <n v="1138"/>
    <n v="572"/>
    <n v="566"/>
    <n v="1179"/>
    <n v="579"/>
    <n v="600"/>
    <n v="1225"/>
    <n v="584"/>
    <n v="641"/>
    <n v="1002"/>
    <n v="447"/>
    <n v="555"/>
    <n v="824"/>
    <n v="327"/>
    <n v="497"/>
    <n v="564"/>
    <n v="235"/>
    <n v="329"/>
    <n v="431"/>
    <n v="166"/>
    <n v="265"/>
    <n v="13"/>
    <n v="1376.2"/>
    <n v="100"/>
    <n v="48693"/>
    <n v="4311"/>
    <n v="99.9"/>
    <n v="99.3"/>
    <n v="99.3"/>
    <n v="85.2"/>
    <n v="50.9"/>
    <n v="27.3"/>
    <n v="336.4"/>
    <n v="2.97"/>
    <n v="0.69"/>
    <n v="8622"/>
    <n v="2612"/>
    <n v="78"/>
    <n v="19.899999999999999"/>
    <n v="15.54"/>
    <n v="410"/>
    <n v="241"/>
    <n v="169"/>
    <n v="74"/>
    <n v="94"/>
    <n v="177"/>
    <n v="4"/>
    <n v="3.1"/>
    <n v="5"/>
    <n v="4.79"/>
    <n v="0.35"/>
    <n v="5816.27"/>
    <n v="1046.8599999999999"/>
    <n v="-2.84"/>
    <n v="5588.58"/>
    <n v="400.75"/>
    <n v="793"/>
    <n v="95.05"/>
    <n v="3.6"/>
    <n v="-3.52"/>
    <n v="-3.3"/>
    <n v="983"/>
    <n v="721"/>
    <x v="0"/>
    <n v="9173.8080000000009"/>
  </r>
  <r>
    <n v="2415031"/>
    <s v="RyduÅ‚towy"/>
    <n v="2415000"/>
    <n v="53.2"/>
    <n v="20772"/>
    <n v="10064"/>
    <n v="10708"/>
    <n v="1049"/>
    <n v="572"/>
    <n v="477"/>
    <n v="1126"/>
    <n v="592"/>
    <n v="534"/>
    <n v="1061"/>
    <n v="551"/>
    <n v="510"/>
    <n v="887"/>
    <n v="465"/>
    <n v="422"/>
    <n v="961"/>
    <n v="487"/>
    <n v="474"/>
    <n v="1188"/>
    <n v="602"/>
    <n v="586"/>
    <n v="1516"/>
    <n v="740"/>
    <n v="776"/>
    <n v="1726"/>
    <n v="897"/>
    <n v="829"/>
    <n v="1649"/>
    <n v="841"/>
    <n v="808"/>
    <n v="1416"/>
    <n v="708"/>
    <n v="708"/>
    <n v="1334"/>
    <n v="649"/>
    <n v="685"/>
    <n v="1353"/>
    <n v="657"/>
    <n v="696"/>
    <n v="1465"/>
    <n v="675"/>
    <n v="790"/>
    <n v="1384"/>
    <n v="581"/>
    <n v="803"/>
    <n v="1028"/>
    <n v="438"/>
    <n v="590"/>
    <n v="758"/>
    <n v="307"/>
    <n v="451"/>
    <n v="522"/>
    <n v="193"/>
    <n v="329"/>
    <n v="15"/>
    <n v="1389.4"/>
    <n v="100"/>
    <n v="87954"/>
    <n v="3462"/>
    <n v="99.5"/>
    <n v="98.6"/>
    <n v="98"/>
    <n v="85.4"/>
    <n v="22.5"/>
    <n v="28.8"/>
    <n v="341.5"/>
    <n v="2.93"/>
    <n v="0.67"/>
    <n v="10386"/>
    <n v="2404"/>
    <n v="102"/>
    <n v="13.8"/>
    <n v="14.99"/>
    <n v="521"/>
    <n v="321"/>
    <n v="200"/>
    <n v="91"/>
    <n v="111"/>
    <n v="259"/>
    <n v="4.3"/>
    <n v="3.1"/>
    <n v="5.6"/>
    <n v="8.0299999999999994"/>
    <n v="0.57999999999999996"/>
    <n v="5180.8"/>
    <n v="1033.58"/>
    <n v="3.96"/>
    <n v="5232.75"/>
    <n v="761.11"/>
    <n v="768"/>
    <n v="92.87"/>
    <n v="4.4000000000000004"/>
    <n v="-3.25"/>
    <n v="-1.4"/>
    <n v="1117"/>
    <n v="677"/>
    <x v="0"/>
    <n v="11050.704000000002"/>
  </r>
  <r>
    <n v="2415041"/>
    <s v="WodzisÅ‚aw ÅšlÄ…ski"/>
    <n v="2415000"/>
    <n v="54.1"/>
    <n v="46065"/>
    <n v="22166"/>
    <n v="23899"/>
    <n v="2120"/>
    <n v="1122"/>
    <n v="998"/>
    <n v="2208"/>
    <n v="1135"/>
    <n v="1073"/>
    <n v="2352"/>
    <n v="1217"/>
    <n v="1135"/>
    <n v="2027"/>
    <n v="1065"/>
    <n v="962"/>
    <n v="2141"/>
    <n v="1085"/>
    <n v="1056"/>
    <n v="2544"/>
    <n v="1259"/>
    <n v="1285"/>
    <n v="3342"/>
    <n v="1707"/>
    <n v="1635"/>
    <n v="3617"/>
    <n v="1813"/>
    <n v="1804"/>
    <n v="3579"/>
    <n v="1813"/>
    <n v="1766"/>
    <n v="3213"/>
    <n v="1576"/>
    <n v="1637"/>
    <n v="3147"/>
    <n v="1547"/>
    <n v="1600"/>
    <n v="3395"/>
    <n v="1643"/>
    <n v="1752"/>
    <n v="3086"/>
    <n v="1469"/>
    <n v="1617"/>
    <n v="2894"/>
    <n v="1249"/>
    <n v="1645"/>
    <n v="2425"/>
    <n v="1019"/>
    <n v="1406"/>
    <n v="1673"/>
    <n v="628"/>
    <n v="1045"/>
    <n v="1487"/>
    <n v="563"/>
    <n v="924"/>
    <n v="50"/>
    <n v="930.4"/>
    <n v="100"/>
    <n v="197434"/>
    <n v="3290"/>
    <n v="99.4"/>
    <n v="99.2"/>
    <n v="99.2"/>
    <n v="92.7"/>
    <n v="71.599999999999994"/>
    <n v="27.9"/>
    <n v="372.3"/>
    <n v="2.69"/>
    <n v="0.67"/>
    <n v="5758"/>
    <n v="3574"/>
    <n v="128"/>
    <n v="23.8"/>
    <n v="141.29"/>
    <s v="1 135"/>
    <n v="659"/>
    <n v="476"/>
    <n v="167"/>
    <n v="291"/>
    <n v="483"/>
    <n v="4.2"/>
    <n v="3.3"/>
    <n v="5.0999999999999996"/>
    <n v="9.6999999999999993"/>
    <n v="1.04"/>
    <n v="5258.96"/>
    <n v="1089.7"/>
    <n v="24.05"/>
    <n v="5058.8599999999997"/>
    <n v="415.86"/>
    <n v="830"/>
    <n v="95.68"/>
    <n v="3.6"/>
    <n v="-4.4800000000000004"/>
    <n v="-2.2999999999999998"/>
    <n v="2861"/>
    <n v="882"/>
    <x v="0"/>
    <n v="24921.165000000001"/>
  </r>
  <r>
    <n v="2415052"/>
    <s v="GodÃ³w"/>
    <n v="2415000"/>
    <n v="53.7"/>
    <n v="13746"/>
    <n v="6706"/>
    <n v="7040"/>
    <n v="773"/>
    <n v="367"/>
    <n v="406"/>
    <n v="773"/>
    <n v="413"/>
    <n v="360"/>
    <n v="836"/>
    <n v="421"/>
    <n v="415"/>
    <n v="662"/>
    <n v="343"/>
    <n v="319"/>
    <n v="674"/>
    <n v="343"/>
    <n v="331"/>
    <n v="757"/>
    <n v="374"/>
    <n v="383"/>
    <n v="973"/>
    <n v="467"/>
    <n v="506"/>
    <n v="1165"/>
    <n v="589"/>
    <n v="576"/>
    <n v="1060"/>
    <n v="537"/>
    <n v="523"/>
    <n v="1003"/>
    <n v="518"/>
    <n v="485"/>
    <n v="866"/>
    <n v="445"/>
    <n v="421"/>
    <n v="911"/>
    <n v="448"/>
    <n v="463"/>
    <n v="906"/>
    <n v="418"/>
    <n v="488"/>
    <n v="802"/>
    <n v="379"/>
    <n v="423"/>
    <n v="610"/>
    <n v="270"/>
    <n v="340"/>
    <n v="426"/>
    <n v="177"/>
    <n v="249"/>
    <n v="318"/>
    <n v="135"/>
    <n v="183"/>
    <n v="38"/>
    <n v="361.3"/>
    <n v="0"/>
    <n v="46646"/>
    <n v="4582"/>
    <n v="99.4"/>
    <n v="99.4"/>
    <n v="99.4"/>
    <n v="85.1"/>
    <n v="43.1"/>
    <n v="36.5"/>
    <n v="295.89999999999998"/>
    <n v="3.38"/>
    <n v="0.57999999999999996"/>
    <n v="2291"/>
    <n v="5158"/>
    <n v="168"/>
    <n v="16.8"/>
    <n v="184.97"/>
    <n v="230"/>
    <n v="140"/>
    <n v="90"/>
    <n v="44"/>
    <n v="44"/>
    <n v="85"/>
    <n v="2.8"/>
    <n v="2.1"/>
    <n v="3.7"/>
    <n v="4.47"/>
    <n v="1.24"/>
    <n v="5355.19"/>
    <n v="1160.96"/>
    <n v="8.06"/>
    <n v="5137.49"/>
    <n v="860.19"/>
    <n v="795"/>
    <n v="95.81"/>
    <n v="3.9"/>
    <n v="-4.16"/>
    <n v="6.3"/>
    <n v="826"/>
    <n v="711"/>
    <x v="0"/>
    <n v="7381.6020000000008"/>
  </r>
  <r>
    <n v="2415062"/>
    <s v="Gorzyce"/>
    <n v="2415000"/>
    <n v="49.2"/>
    <n v="21072"/>
    <n v="10401"/>
    <n v="10671"/>
    <n v="1166"/>
    <n v="603"/>
    <n v="563"/>
    <n v="1125"/>
    <n v="545"/>
    <n v="580"/>
    <n v="1293"/>
    <n v="660"/>
    <n v="633"/>
    <n v="1109"/>
    <n v="576"/>
    <n v="533"/>
    <n v="1046"/>
    <n v="534"/>
    <n v="512"/>
    <n v="1150"/>
    <n v="592"/>
    <n v="558"/>
    <n v="1536"/>
    <n v="764"/>
    <n v="772"/>
    <n v="1793"/>
    <n v="907"/>
    <n v="886"/>
    <n v="1656"/>
    <n v="852"/>
    <n v="804"/>
    <n v="1517"/>
    <n v="758"/>
    <n v="759"/>
    <n v="1305"/>
    <n v="679"/>
    <n v="626"/>
    <n v="1352"/>
    <n v="704"/>
    <n v="648"/>
    <n v="1415"/>
    <n v="701"/>
    <n v="714"/>
    <n v="1214"/>
    <n v="555"/>
    <n v="659"/>
    <n v="880"/>
    <n v="416"/>
    <n v="464"/>
    <n v="594"/>
    <n v="261"/>
    <n v="333"/>
    <n v="526"/>
    <n v="188"/>
    <n v="338"/>
    <n v="64"/>
    <n v="326.3"/>
    <n v="0"/>
    <n v="62155"/>
    <n v="10536"/>
    <n v="99.3"/>
    <n v="98.8"/>
    <n v="98.8"/>
    <n v="81.2"/>
    <n v="23.7"/>
    <n v="32.5"/>
    <n v="271.60000000000002"/>
    <n v="3.68"/>
    <n v="0.65"/>
    <n v="4214"/>
    <n v="4261"/>
    <n v="101"/>
    <n v="25.4"/>
    <n v="277.44"/>
    <n v="401"/>
    <n v="237"/>
    <n v="164"/>
    <n v="75"/>
    <n v="79"/>
    <n v="161"/>
    <n v="3.2"/>
    <n v="2.4"/>
    <n v="4.0999999999999996"/>
    <n v="5.1100000000000003"/>
    <n v="1.57"/>
    <n v="5275.18"/>
    <n v="1046.8800000000001"/>
    <n v="19.989999999999998"/>
    <n v="4946.71"/>
    <n v="696.23"/>
    <n v="729"/>
    <n v="94.7"/>
    <n v="3.4"/>
    <n v="-5.41"/>
    <n v="5.5"/>
    <n v="1358"/>
    <n v="779"/>
    <x v="0"/>
    <n v="10367.424000000001"/>
  </r>
  <r>
    <n v="2415072"/>
    <s v="Lubomia"/>
    <n v="2415000"/>
    <n v="45.4"/>
    <n v="7715"/>
    <n v="3715"/>
    <n v="4000"/>
    <n v="444"/>
    <n v="235"/>
    <n v="209"/>
    <n v="424"/>
    <n v="205"/>
    <n v="219"/>
    <n v="424"/>
    <n v="200"/>
    <n v="224"/>
    <n v="374"/>
    <n v="161"/>
    <n v="213"/>
    <n v="390"/>
    <n v="210"/>
    <n v="180"/>
    <n v="438"/>
    <n v="217"/>
    <n v="221"/>
    <n v="622"/>
    <n v="305"/>
    <n v="317"/>
    <n v="656"/>
    <n v="340"/>
    <n v="316"/>
    <n v="613"/>
    <n v="305"/>
    <n v="308"/>
    <n v="506"/>
    <n v="258"/>
    <n v="248"/>
    <n v="481"/>
    <n v="250"/>
    <n v="231"/>
    <n v="555"/>
    <n v="265"/>
    <n v="290"/>
    <n v="525"/>
    <n v="243"/>
    <n v="282"/>
    <n v="432"/>
    <n v="196"/>
    <n v="236"/>
    <n v="309"/>
    <n v="144"/>
    <n v="165"/>
    <n v="213"/>
    <n v="94"/>
    <n v="119"/>
    <n v="183"/>
    <n v="59"/>
    <n v="124"/>
    <n v="42"/>
    <n v="184.7"/>
    <n v="0"/>
    <n v="35690"/>
    <n v="3858"/>
    <n v="99"/>
    <n v="98.9"/>
    <n v="98.7"/>
    <n v="68.8"/>
    <n v="17.100000000000001"/>
    <n v="30"/>
    <n v="272.8"/>
    <n v="3.67"/>
    <n v="0.68"/>
    <n v="3858"/>
    <n v="4109"/>
    <n v="90"/>
    <n v="8.8000000000000007"/>
    <n v="36.85"/>
    <n v="151"/>
    <n v="94"/>
    <n v="57"/>
    <n v="33"/>
    <n v="37"/>
    <n v="65"/>
    <n v="3.2"/>
    <n v="2.2999999999999998"/>
    <n v="4.3"/>
    <n v="14.36"/>
    <n v="7.78"/>
    <n v="6926.97"/>
    <n v="972.76"/>
    <n v="9.1999999999999993"/>
    <n v="7614.22"/>
    <n v="2970.24"/>
    <n v="820"/>
    <n v="97.23"/>
    <n v="4.4000000000000004"/>
    <n v="-1.56"/>
    <n v="-0.9"/>
    <n v="429"/>
    <n v="674"/>
    <x v="0"/>
    <n v="3502.61"/>
  </r>
  <r>
    <n v="2415082"/>
    <s v="Marklowice"/>
    <n v="2415000"/>
    <n v="49"/>
    <n v="5372"/>
    <n v="2675"/>
    <n v="2697"/>
    <n v="285"/>
    <n v="150"/>
    <n v="135"/>
    <n v="324"/>
    <n v="168"/>
    <n v="156"/>
    <n v="304"/>
    <n v="159"/>
    <n v="145"/>
    <n v="297"/>
    <n v="157"/>
    <n v="140"/>
    <n v="292"/>
    <n v="148"/>
    <n v="144"/>
    <n v="281"/>
    <n v="159"/>
    <n v="122"/>
    <n v="356"/>
    <n v="182"/>
    <n v="174"/>
    <n v="425"/>
    <n v="219"/>
    <n v="206"/>
    <n v="415"/>
    <n v="211"/>
    <n v="204"/>
    <n v="428"/>
    <n v="202"/>
    <n v="226"/>
    <n v="327"/>
    <n v="166"/>
    <n v="161"/>
    <n v="370"/>
    <n v="194"/>
    <n v="176"/>
    <n v="333"/>
    <n v="159"/>
    <n v="174"/>
    <n v="267"/>
    <n v="128"/>
    <n v="139"/>
    <n v="240"/>
    <n v="112"/>
    <n v="128"/>
    <n v="204"/>
    <n v="79"/>
    <n v="125"/>
    <n v="132"/>
    <n v="51"/>
    <n v="81"/>
    <n v="14"/>
    <n v="392.4"/>
    <n v="0"/>
    <n v="20822"/>
    <n v="5372"/>
    <n v="99.6"/>
    <n v="99.6"/>
    <n v="99.6"/>
    <n v="84.2"/>
    <n v="51.4"/>
    <n v="30.6"/>
    <n v="261"/>
    <n v="3.83"/>
    <n v="0.66"/>
    <n v="5372"/>
    <n v="5858"/>
    <n v="241"/>
    <n v="18.7"/>
    <n v="56.47"/>
    <n v="94"/>
    <n v="47"/>
    <n v="47"/>
    <n v="22"/>
    <n v="18"/>
    <n v="30"/>
    <n v="3"/>
    <n v="2.7"/>
    <n v="3.2"/>
    <n v="0"/>
    <n v="0"/>
    <n v="6234.16"/>
    <n v="1108.4100000000001"/>
    <n v="3.69"/>
    <n v="5437.45"/>
    <n v="253.45"/>
    <n v="852"/>
    <n v="97.95"/>
    <n v="4.3"/>
    <n v="-3.36"/>
    <n v="5.2"/>
    <n v="297"/>
    <n v="694"/>
    <x v="0"/>
    <n v="2632.28"/>
  </r>
  <r>
    <n v="2415092"/>
    <s v="Mszana"/>
    <n v="2415000"/>
    <n v="50.6"/>
    <n v="7598"/>
    <n v="3785"/>
    <n v="3813"/>
    <n v="464"/>
    <n v="237"/>
    <n v="227"/>
    <n v="517"/>
    <n v="272"/>
    <n v="245"/>
    <n v="480"/>
    <n v="247"/>
    <n v="233"/>
    <n v="349"/>
    <n v="184"/>
    <n v="165"/>
    <n v="373"/>
    <n v="208"/>
    <n v="165"/>
    <n v="443"/>
    <n v="218"/>
    <n v="225"/>
    <n v="597"/>
    <n v="292"/>
    <n v="305"/>
    <n v="657"/>
    <n v="337"/>
    <n v="320"/>
    <n v="508"/>
    <n v="263"/>
    <n v="245"/>
    <n v="553"/>
    <n v="283"/>
    <n v="270"/>
    <n v="539"/>
    <n v="274"/>
    <n v="265"/>
    <n v="487"/>
    <n v="248"/>
    <n v="239"/>
    <n v="487"/>
    <n v="238"/>
    <n v="249"/>
    <n v="387"/>
    <n v="190"/>
    <n v="197"/>
    <n v="268"/>
    <n v="121"/>
    <n v="147"/>
    <n v="204"/>
    <n v="81"/>
    <n v="123"/>
    <n v="195"/>
    <n v="73"/>
    <n v="122"/>
    <n v="31"/>
    <n v="243.4"/>
    <n v="0"/>
    <n v="14341"/>
    <n v="0"/>
    <n v="99.4"/>
    <n v="99"/>
    <n v="98.8"/>
    <n v="86.7"/>
    <n v="41.8"/>
    <n v="32.4"/>
    <n v="273.10000000000002"/>
    <n v="3.66"/>
    <n v="0.64"/>
    <n v="2533"/>
    <n v="4564"/>
    <n v="82"/>
    <n v="16.399999999999999"/>
    <n v="154.21"/>
    <n v="114"/>
    <n v="68"/>
    <n v="46"/>
    <n v="25"/>
    <n v="21"/>
    <n v="44"/>
    <n v="2.5"/>
    <n v="1.9"/>
    <n v="3.2"/>
    <n v="0"/>
    <n v="0"/>
    <n v="6430.52"/>
    <n v="1060.8800000000001"/>
    <n v="3.22"/>
    <n v="6052"/>
    <n v="889.66"/>
    <n v="716"/>
    <n v="84.86"/>
    <n v="5.3"/>
    <n v="1.18"/>
    <n v="-2.8"/>
    <n v="468"/>
    <n v="759"/>
    <x v="0"/>
    <n v="3844.5879999999997"/>
  </r>
  <r>
    <n v="2416011"/>
    <s v="PorÄ™ba"/>
    <n v="2416000"/>
    <n v="62.8"/>
    <n v="8297"/>
    <n v="3971"/>
    <n v="4326"/>
    <n v="306"/>
    <n v="161"/>
    <n v="145"/>
    <n v="389"/>
    <n v="205"/>
    <n v="184"/>
    <n v="420"/>
    <n v="209"/>
    <n v="211"/>
    <n v="362"/>
    <n v="200"/>
    <n v="162"/>
    <n v="370"/>
    <n v="183"/>
    <n v="187"/>
    <n v="381"/>
    <n v="197"/>
    <n v="184"/>
    <n v="474"/>
    <n v="227"/>
    <n v="247"/>
    <n v="662"/>
    <n v="345"/>
    <n v="317"/>
    <n v="721"/>
    <n v="350"/>
    <n v="371"/>
    <n v="641"/>
    <n v="338"/>
    <n v="303"/>
    <n v="523"/>
    <n v="241"/>
    <n v="282"/>
    <n v="534"/>
    <n v="264"/>
    <n v="270"/>
    <n v="669"/>
    <n v="313"/>
    <n v="356"/>
    <n v="653"/>
    <n v="292"/>
    <n v="361"/>
    <n v="523"/>
    <n v="219"/>
    <n v="304"/>
    <n v="245"/>
    <n v="94"/>
    <n v="151"/>
    <n v="222"/>
    <n v="75"/>
    <n v="147"/>
    <n v="40"/>
    <n v="207.5"/>
    <n v="100"/>
    <n v="30573"/>
    <n v="2766"/>
    <n v="98.9"/>
    <n v="97.5"/>
    <n v="95.4"/>
    <n v="76.8"/>
    <n v="64"/>
    <n v="33.5"/>
    <n v="435.9"/>
    <n v="2.29"/>
    <n v="0.59"/>
    <n v="4149"/>
    <n v="2360"/>
    <n v="114"/>
    <n v="15"/>
    <n v="1103"/>
    <n v="183"/>
    <n v="101"/>
    <n v="82"/>
    <n v="20"/>
    <n v="63"/>
    <n v="91"/>
    <n v="3.8"/>
    <n v="3.2"/>
    <n v="4.5"/>
    <n v="3.5"/>
    <n v="1.69"/>
    <n v="4484.45"/>
    <n v="1052.49"/>
    <n v="7.21"/>
    <n v="4267.99"/>
    <n v="258.82"/>
    <n v="820"/>
    <n v="73.260000000000005"/>
    <n v="3.3"/>
    <n v="-10.5"/>
    <n v="5.0999999999999996"/>
    <n v="641"/>
    <n v="930"/>
    <x v="1"/>
    <n v="5210.5159999999996"/>
  </r>
  <r>
    <n v="2416021"/>
    <s v="Zawiercie"/>
    <n v="2416000"/>
    <n v="61.2"/>
    <n v="47815"/>
    <n v="22501"/>
    <n v="25314"/>
    <n v="1814"/>
    <n v="953"/>
    <n v="861"/>
    <n v="2095"/>
    <n v="1091"/>
    <n v="1004"/>
    <n v="2382"/>
    <n v="1209"/>
    <n v="1173"/>
    <n v="2012"/>
    <n v="1034"/>
    <n v="978"/>
    <n v="1996"/>
    <n v="975"/>
    <n v="1021"/>
    <n v="2346"/>
    <n v="1190"/>
    <n v="1156"/>
    <n v="2963"/>
    <n v="1530"/>
    <n v="1433"/>
    <n v="3692"/>
    <n v="1890"/>
    <n v="1802"/>
    <n v="4096"/>
    <n v="2066"/>
    <n v="2030"/>
    <n v="3517"/>
    <n v="1712"/>
    <n v="1805"/>
    <n v="2997"/>
    <n v="1467"/>
    <n v="1530"/>
    <n v="3142"/>
    <n v="1408"/>
    <n v="1734"/>
    <n v="3802"/>
    <n v="1696"/>
    <n v="2106"/>
    <n v="3860"/>
    <n v="1626"/>
    <n v="2234"/>
    <n v="3341"/>
    <n v="1413"/>
    <n v="1928"/>
    <n v="1520"/>
    <n v="597"/>
    <n v="923"/>
    <n v="1286"/>
    <n v="380"/>
    <n v="906"/>
    <n v="85"/>
    <n v="560.9"/>
    <n v="100"/>
    <n v="212290"/>
    <n v="2517"/>
    <n v="99.6"/>
    <n v="97.8"/>
    <n v="96.5"/>
    <n v="84.4"/>
    <n v="75.7"/>
    <n v="30.8"/>
    <n v="448.4"/>
    <n v="2.23"/>
    <n v="0.61"/>
    <n v="5977"/>
    <n v="3382"/>
    <n v="194"/>
    <n v="10.5"/>
    <n v="1020"/>
    <s v="1 252"/>
    <n v="702"/>
    <n v="550"/>
    <n v="103"/>
    <n v="344"/>
    <n v="555"/>
    <n v="4.5999999999999996"/>
    <n v="3.8"/>
    <n v="5.4"/>
    <n v="9.3800000000000008"/>
    <n v="1.67"/>
    <n v="5454.89"/>
    <n v="1056.21"/>
    <n v="80.290000000000006"/>
    <n v="5336.76"/>
    <n v="864.34"/>
    <n v="987"/>
    <n v="102.06"/>
    <n v="3.2"/>
    <n v="-8.66"/>
    <n v="-3.1"/>
    <n v="3838"/>
    <n v="1058"/>
    <x v="1"/>
    <n v="29262.78"/>
  </r>
  <r>
    <n v="2416032"/>
    <s v="IrzÄ…dze"/>
    <n v="2416000"/>
    <n v="58.1"/>
    <n v="2561"/>
    <n v="1304"/>
    <n v="1257"/>
    <n v="113"/>
    <n v="66"/>
    <n v="47"/>
    <n v="121"/>
    <n v="60"/>
    <n v="61"/>
    <n v="113"/>
    <n v="57"/>
    <n v="56"/>
    <n v="126"/>
    <n v="56"/>
    <n v="70"/>
    <n v="148"/>
    <n v="89"/>
    <n v="59"/>
    <n v="176"/>
    <n v="95"/>
    <n v="81"/>
    <n v="173"/>
    <n v="100"/>
    <n v="73"/>
    <n v="158"/>
    <n v="82"/>
    <n v="76"/>
    <n v="178"/>
    <n v="98"/>
    <n v="80"/>
    <n v="159"/>
    <n v="81"/>
    <n v="78"/>
    <n v="163"/>
    <n v="84"/>
    <n v="79"/>
    <n v="172"/>
    <n v="97"/>
    <n v="75"/>
    <n v="184"/>
    <n v="94"/>
    <n v="90"/>
    <n v="166"/>
    <n v="77"/>
    <n v="89"/>
    <n v="155"/>
    <n v="72"/>
    <n v="83"/>
    <n v="101"/>
    <n v="43"/>
    <n v="58"/>
    <n v="81"/>
    <n v="32"/>
    <n v="49"/>
    <n v="71"/>
    <n v="36.1"/>
    <n v="0"/>
    <n v="27333"/>
    <n v="0"/>
    <n v="97"/>
    <n v="86.7"/>
    <n v="75.099999999999994"/>
    <n v="67.7"/>
    <n v="0"/>
    <n v="34.700000000000003"/>
    <n v="374.5"/>
    <n v="2.67"/>
    <n v="0.65"/>
    <n v="2561"/>
    <n v="4667"/>
    <n v="147"/>
    <n v="21.3"/>
    <n v="852"/>
    <n v="53"/>
    <n v="26"/>
    <n v="27"/>
    <n v="15"/>
    <n v="3"/>
    <n v="19"/>
    <n v="3.6"/>
    <n v="3.2"/>
    <n v="4.0999999999999996"/>
    <n v="0"/>
    <n v="0"/>
    <n v="5896.21"/>
    <n v="500.75"/>
    <n v="0.38"/>
    <n v="4926.25"/>
    <n v="209.94"/>
    <n v="761"/>
    <n v="92.86"/>
    <n v="4.3"/>
    <n v="-10.14"/>
    <n v="0"/>
    <n v="136"/>
    <n v="660"/>
    <x v="1"/>
    <n v="1487.941"/>
  </r>
  <r>
    <n v="2416042"/>
    <s v="Kroczyce"/>
    <n v="2416000"/>
    <n v="58.6"/>
    <n v="6148"/>
    <n v="3094"/>
    <n v="3054"/>
    <n v="270"/>
    <n v="142"/>
    <n v="128"/>
    <n v="311"/>
    <n v="163"/>
    <n v="148"/>
    <n v="320"/>
    <n v="170"/>
    <n v="150"/>
    <n v="309"/>
    <n v="164"/>
    <n v="145"/>
    <n v="372"/>
    <n v="188"/>
    <n v="184"/>
    <n v="367"/>
    <n v="201"/>
    <n v="166"/>
    <n v="402"/>
    <n v="203"/>
    <n v="199"/>
    <n v="433"/>
    <n v="232"/>
    <n v="201"/>
    <n v="452"/>
    <n v="224"/>
    <n v="228"/>
    <n v="481"/>
    <n v="251"/>
    <n v="230"/>
    <n v="417"/>
    <n v="215"/>
    <n v="202"/>
    <n v="402"/>
    <n v="213"/>
    <n v="189"/>
    <n v="423"/>
    <n v="217"/>
    <n v="206"/>
    <n v="383"/>
    <n v="186"/>
    <n v="197"/>
    <n v="353"/>
    <n v="154"/>
    <n v="199"/>
    <n v="193"/>
    <n v="85"/>
    <n v="108"/>
    <n v="138"/>
    <n v="54"/>
    <n v="84"/>
    <n v="110"/>
    <n v="55.9"/>
    <n v="0"/>
    <n v="35178"/>
    <n v="3074"/>
    <n v="97.1"/>
    <n v="93.2"/>
    <n v="88.6"/>
    <n v="77.8"/>
    <n v="0.2"/>
    <n v="34.200000000000003"/>
    <n v="338.5"/>
    <n v="2.95"/>
    <n v="0.63"/>
    <n v="3074"/>
    <n v="3793"/>
    <n v="166"/>
    <n v="24.9"/>
    <n v="2605.3000000000002"/>
    <n v="147"/>
    <n v="65"/>
    <n v="82"/>
    <n v="15"/>
    <n v="48"/>
    <n v="68"/>
    <n v="4"/>
    <n v="4.0999999999999996"/>
    <n v="3.9"/>
    <n v="17.36"/>
    <n v="31.07"/>
    <n v="5964.99"/>
    <n v="738.65"/>
    <n v="2.3199999999999998"/>
    <n v="5903.33"/>
    <n v="1122.82"/>
    <n v="976"/>
    <n v="96.04"/>
    <n v="2.9"/>
    <n v="-8.23"/>
    <n v="0"/>
    <n v="400"/>
    <n v="776"/>
    <x v="1"/>
    <n v="3602.7280000000001"/>
  </r>
  <r>
    <n v="2416053"/>
    <s v="Åazy"/>
    <n v="2416000"/>
    <n v="58"/>
    <n v="15762"/>
    <n v="7653"/>
    <n v="8109"/>
    <n v="668"/>
    <n v="348"/>
    <n v="320"/>
    <n v="748"/>
    <n v="395"/>
    <n v="353"/>
    <n v="813"/>
    <n v="414"/>
    <n v="399"/>
    <n v="665"/>
    <n v="367"/>
    <n v="298"/>
    <n v="642"/>
    <n v="317"/>
    <n v="325"/>
    <n v="797"/>
    <n v="410"/>
    <n v="387"/>
    <n v="914"/>
    <n v="462"/>
    <n v="452"/>
    <n v="1313"/>
    <n v="672"/>
    <n v="641"/>
    <n v="1328"/>
    <n v="702"/>
    <n v="626"/>
    <n v="1219"/>
    <n v="618"/>
    <n v="601"/>
    <n v="1016"/>
    <n v="519"/>
    <n v="497"/>
    <n v="1093"/>
    <n v="529"/>
    <n v="564"/>
    <n v="1289"/>
    <n v="588"/>
    <n v="701"/>
    <n v="1239"/>
    <n v="594"/>
    <n v="645"/>
    <n v="875"/>
    <n v="364"/>
    <n v="511"/>
    <n v="411"/>
    <n v="146"/>
    <n v="265"/>
    <n v="354"/>
    <n v="116"/>
    <n v="238"/>
    <n v="133"/>
    <n v="118.6"/>
    <n v="42"/>
    <n v="73874"/>
    <n v="5254"/>
    <n v="99.2"/>
    <n v="96.4"/>
    <n v="92.8"/>
    <n v="78.5"/>
    <n v="42.5"/>
    <n v="34.1"/>
    <n v="428.2"/>
    <n v="2.34"/>
    <n v="0.59"/>
    <n v="2252"/>
    <n v="5325"/>
    <n v="174"/>
    <n v="30.1"/>
    <n v="1914.9"/>
    <n v="403"/>
    <n v="204"/>
    <n v="199"/>
    <n v="34"/>
    <n v="117"/>
    <n v="208"/>
    <n v="4.4000000000000004"/>
    <n v="4"/>
    <n v="4.8"/>
    <n v="2.2599999999999998"/>
    <n v="1.9"/>
    <n v="5168.18"/>
    <n v="1214.0999999999999"/>
    <n v="8.94"/>
    <n v="5143.3900000000003"/>
    <n v="672.58"/>
    <n v="795"/>
    <n v="89.17"/>
    <n v="4.0999999999999996"/>
    <n v="-7.16"/>
    <n v="5.2"/>
    <n v="1436"/>
    <n v="1091"/>
    <x v="1"/>
    <n v="9141.9599999999991"/>
  </r>
  <r>
    <n v="2416063"/>
    <s v="Ogrodzieniec"/>
    <n v="2416000"/>
    <n v="58.1"/>
    <n v="9074"/>
    <n v="4387"/>
    <n v="4687"/>
    <n v="355"/>
    <n v="188"/>
    <n v="167"/>
    <n v="412"/>
    <n v="210"/>
    <n v="202"/>
    <n v="433"/>
    <n v="221"/>
    <n v="212"/>
    <n v="388"/>
    <n v="201"/>
    <n v="187"/>
    <n v="412"/>
    <n v="221"/>
    <n v="191"/>
    <n v="449"/>
    <n v="239"/>
    <n v="210"/>
    <n v="556"/>
    <n v="314"/>
    <n v="242"/>
    <n v="710"/>
    <n v="364"/>
    <n v="346"/>
    <n v="763"/>
    <n v="376"/>
    <n v="387"/>
    <n v="684"/>
    <n v="338"/>
    <n v="346"/>
    <n v="582"/>
    <n v="294"/>
    <n v="288"/>
    <n v="620"/>
    <n v="290"/>
    <n v="330"/>
    <n v="755"/>
    <n v="358"/>
    <n v="397"/>
    <n v="654"/>
    <n v="300"/>
    <n v="354"/>
    <n v="540"/>
    <n v="243"/>
    <n v="297"/>
    <n v="310"/>
    <n v="101"/>
    <n v="209"/>
    <n v="244"/>
    <n v="81"/>
    <n v="163"/>
    <n v="85"/>
    <n v="107.1"/>
    <n v="46.8"/>
    <n v="37534"/>
    <n v="4537"/>
    <n v="99.3"/>
    <n v="96.9"/>
    <n v="94.7"/>
    <n v="75.599999999999994"/>
    <n v="60.6"/>
    <n v="37.200000000000003"/>
    <n v="388.3"/>
    <n v="2.58"/>
    <n v="0.57999999999999996"/>
    <n v="1815"/>
    <n v="5855"/>
    <n v="113"/>
    <n v="10.7"/>
    <n v="3125"/>
    <n v="213"/>
    <n v="115"/>
    <n v="98"/>
    <n v="23"/>
    <n v="56"/>
    <n v="89"/>
    <n v="4"/>
    <n v="3.4"/>
    <n v="4.8"/>
    <n v="4.72"/>
    <n v="4.41"/>
    <n v="5815.98"/>
    <n v="1038.52"/>
    <n v="14.34"/>
    <n v="5239.45"/>
    <n v="920.32"/>
    <n v="760"/>
    <n v="96.74"/>
    <n v="2"/>
    <n v="-9.23"/>
    <n v="2.2999999999999998"/>
    <n v="790"/>
    <n v="1061"/>
    <x v="1"/>
    <n v="5271.9940000000006"/>
  </r>
  <r>
    <n v="2416073"/>
    <s v="Pilica"/>
    <n v="2416000"/>
    <n v="52.8"/>
    <n v="8266"/>
    <n v="4150"/>
    <n v="4116"/>
    <n v="411"/>
    <n v="222"/>
    <n v="189"/>
    <n v="408"/>
    <n v="207"/>
    <n v="201"/>
    <n v="400"/>
    <n v="210"/>
    <n v="190"/>
    <n v="324"/>
    <n v="173"/>
    <n v="151"/>
    <n v="432"/>
    <n v="234"/>
    <n v="198"/>
    <n v="511"/>
    <n v="276"/>
    <n v="235"/>
    <n v="573"/>
    <n v="314"/>
    <n v="259"/>
    <n v="579"/>
    <n v="301"/>
    <n v="278"/>
    <n v="588"/>
    <n v="302"/>
    <n v="286"/>
    <n v="595"/>
    <n v="309"/>
    <n v="286"/>
    <n v="527"/>
    <n v="254"/>
    <n v="273"/>
    <n v="567"/>
    <n v="296"/>
    <n v="271"/>
    <n v="608"/>
    <n v="292"/>
    <n v="316"/>
    <n v="562"/>
    <n v="295"/>
    <n v="267"/>
    <n v="430"/>
    <n v="188"/>
    <n v="242"/>
    <n v="286"/>
    <n v="119"/>
    <n v="167"/>
    <n v="259"/>
    <n v="95"/>
    <n v="164"/>
    <n v="143"/>
    <n v="57.9"/>
    <n v="21.7"/>
    <n v="31863"/>
    <n v="2755"/>
    <n v="98.3"/>
    <n v="91.5"/>
    <n v="85.6"/>
    <n v="73.8"/>
    <n v="7.5"/>
    <n v="32.4"/>
    <n v="364.6"/>
    <n v="2.74"/>
    <n v="0.64"/>
    <n v="2755"/>
    <n v="4288"/>
    <n v="85"/>
    <n v="15.6"/>
    <n v="1576"/>
    <n v="148"/>
    <n v="83"/>
    <n v="65"/>
    <n v="25"/>
    <n v="40"/>
    <n v="60"/>
    <n v="3.1"/>
    <n v="2.5"/>
    <n v="3.9"/>
    <n v="0"/>
    <n v="0"/>
    <n v="5299.9"/>
    <n v="837.24"/>
    <n v="101.55"/>
    <n v="5172.7700000000004"/>
    <n v="672.39"/>
    <n v="828"/>
    <n v="94.91"/>
    <n v="4.4000000000000004"/>
    <n v="-5.45"/>
    <n v="0.2"/>
    <n v="572"/>
    <n v="844"/>
    <x v="1"/>
    <n v="4364.4480000000003"/>
  </r>
  <r>
    <n v="2416083"/>
    <s v="Szczekociny"/>
    <n v="2416000"/>
    <n v="57.5"/>
    <n v="7310"/>
    <n v="3645"/>
    <n v="3665"/>
    <n v="300"/>
    <n v="161"/>
    <n v="139"/>
    <n v="310"/>
    <n v="172"/>
    <n v="138"/>
    <n v="314"/>
    <n v="165"/>
    <n v="149"/>
    <n v="334"/>
    <n v="163"/>
    <n v="171"/>
    <n v="360"/>
    <n v="196"/>
    <n v="164"/>
    <n v="394"/>
    <n v="209"/>
    <n v="185"/>
    <n v="505"/>
    <n v="276"/>
    <n v="229"/>
    <n v="524"/>
    <n v="272"/>
    <n v="252"/>
    <n v="521"/>
    <n v="274"/>
    <n v="247"/>
    <n v="494"/>
    <n v="249"/>
    <n v="245"/>
    <n v="441"/>
    <n v="223"/>
    <n v="218"/>
    <n v="485"/>
    <n v="239"/>
    <n v="246"/>
    <n v="624"/>
    <n v="309"/>
    <n v="315"/>
    <n v="618"/>
    <n v="308"/>
    <n v="310"/>
    <n v="466"/>
    <n v="206"/>
    <n v="260"/>
    <n v="251"/>
    <n v="110"/>
    <n v="141"/>
    <n v="176"/>
    <n v="62"/>
    <n v="114"/>
    <n v="134"/>
    <n v="54.6"/>
    <n v="47.3"/>
    <n v="37548"/>
    <n v="1828"/>
    <n v="96.8"/>
    <n v="93.1"/>
    <n v="88.4"/>
    <n v="67.8"/>
    <n v="0.2"/>
    <n v="35.799999999999997"/>
    <n v="444"/>
    <n v="2.25"/>
    <n v="0.59"/>
    <n v="2437"/>
    <n v="5968"/>
    <n v="98"/>
    <n v="19.5"/>
    <n v="1107"/>
    <n v="195"/>
    <n v="92"/>
    <n v="103"/>
    <n v="16"/>
    <n v="61"/>
    <n v="106"/>
    <n v="4.7"/>
    <n v="4.5"/>
    <n v="5"/>
    <n v="3.73"/>
    <n v="6.84"/>
    <n v="5896.85"/>
    <n v="720.53"/>
    <n v="18.16"/>
    <n v="5271.02"/>
    <n v="794.82"/>
    <n v="771"/>
    <n v="95.8"/>
    <n v="4.5"/>
    <n v="-10.01"/>
    <n v="-4.5999999999999996"/>
    <n v="571"/>
    <n v="1005"/>
    <x v="1"/>
    <n v="4203.25"/>
  </r>
  <r>
    <n v="2416092"/>
    <s v="WÅ‚odowice"/>
    <n v="2416000"/>
    <n v="58.9"/>
    <n v="5230"/>
    <n v="2576"/>
    <n v="2654"/>
    <n v="218"/>
    <n v="118"/>
    <n v="100"/>
    <n v="271"/>
    <n v="135"/>
    <n v="136"/>
    <n v="287"/>
    <n v="153"/>
    <n v="134"/>
    <n v="257"/>
    <n v="123"/>
    <n v="134"/>
    <n v="253"/>
    <n v="114"/>
    <n v="139"/>
    <n v="278"/>
    <n v="160"/>
    <n v="118"/>
    <n v="324"/>
    <n v="161"/>
    <n v="163"/>
    <n v="412"/>
    <n v="215"/>
    <n v="197"/>
    <n v="431"/>
    <n v="225"/>
    <n v="206"/>
    <n v="361"/>
    <n v="180"/>
    <n v="181"/>
    <n v="339"/>
    <n v="175"/>
    <n v="164"/>
    <n v="353"/>
    <n v="180"/>
    <n v="173"/>
    <n v="407"/>
    <n v="186"/>
    <n v="221"/>
    <n v="398"/>
    <n v="192"/>
    <n v="206"/>
    <n v="280"/>
    <n v="129"/>
    <n v="151"/>
    <n v="148"/>
    <n v="60"/>
    <n v="88"/>
    <n v="110"/>
    <n v="41"/>
    <n v="69"/>
    <n v="77"/>
    <n v="68.099999999999994"/>
    <n v="0"/>
    <n v="14272"/>
    <n v="0"/>
    <n v="97.5"/>
    <n v="93"/>
    <n v="88.5"/>
    <n v="79.400000000000006"/>
    <n v="17.899999999999999"/>
    <n v="35.1"/>
    <n v="380.5"/>
    <n v="2.63"/>
    <n v="0.61"/>
    <n v="2615"/>
    <n v="1678"/>
    <n v="41"/>
    <n v="10.4"/>
    <n v="1211.92"/>
    <n v="159"/>
    <n v="78"/>
    <n v="81"/>
    <n v="13"/>
    <n v="50"/>
    <n v="87"/>
    <n v="5.2"/>
    <n v="4.9000000000000004"/>
    <n v="5.6"/>
    <n v="0"/>
    <n v="0"/>
    <n v="5592.62"/>
    <n v="902.63"/>
    <n v="14.73"/>
    <n v="5605.38"/>
    <n v="1357.38"/>
    <n v="601"/>
    <n v="84.96"/>
    <n v="4"/>
    <n v="-5.89"/>
    <n v="-3.2"/>
    <n v="412"/>
    <n v="931"/>
    <x v="1"/>
    <n v="3080.47"/>
  </r>
  <r>
    <n v="2416102"/>
    <s v="Å»arnowiec"/>
    <n v="2416000"/>
    <n v="53.9"/>
    <n v="4511"/>
    <n v="2240"/>
    <n v="2271"/>
    <n v="211"/>
    <n v="106"/>
    <n v="105"/>
    <n v="250"/>
    <n v="126"/>
    <n v="124"/>
    <n v="267"/>
    <n v="144"/>
    <n v="123"/>
    <n v="227"/>
    <n v="101"/>
    <n v="126"/>
    <n v="264"/>
    <n v="115"/>
    <n v="149"/>
    <n v="288"/>
    <n v="158"/>
    <n v="130"/>
    <n v="279"/>
    <n v="147"/>
    <n v="132"/>
    <n v="362"/>
    <n v="192"/>
    <n v="170"/>
    <n v="323"/>
    <n v="167"/>
    <n v="156"/>
    <n v="290"/>
    <n v="157"/>
    <n v="133"/>
    <n v="256"/>
    <n v="135"/>
    <n v="121"/>
    <n v="269"/>
    <n v="141"/>
    <n v="128"/>
    <n v="316"/>
    <n v="144"/>
    <n v="172"/>
    <n v="324"/>
    <n v="161"/>
    <n v="163"/>
    <n v="215"/>
    <n v="105"/>
    <n v="110"/>
    <n v="125"/>
    <n v="57"/>
    <n v="68"/>
    <n v="127"/>
    <n v="46"/>
    <n v="81"/>
    <n v="125"/>
    <n v="36.1"/>
    <n v="0"/>
    <n v="10235"/>
    <n v="4511"/>
    <n v="97"/>
    <n v="86.2"/>
    <n v="79.3"/>
    <n v="64.5"/>
    <n v="0.3"/>
    <n v="31.3"/>
    <n v="318.8"/>
    <n v="3.14"/>
    <n v="0.73"/>
    <n v="1504"/>
    <n v="9395"/>
    <n v="118"/>
    <n v="7.8"/>
    <n v="558"/>
    <n v="66"/>
    <n v="43"/>
    <n v="23"/>
    <n v="16"/>
    <n v="12"/>
    <n v="29"/>
    <n v="2.6"/>
    <n v="1.6"/>
    <n v="3.7"/>
    <n v="0"/>
    <n v="0"/>
    <n v="5277.88"/>
    <n v="522.1"/>
    <n v="1.24"/>
    <n v="5667.14"/>
    <n v="1195.17"/>
    <n v="669"/>
    <n v="99.27"/>
    <n v="5.9"/>
    <n v="-4.4000000000000004"/>
    <n v="-8.4"/>
    <n v="249"/>
    <n v="723"/>
    <x v="1"/>
    <n v="2431.4290000000001"/>
  </r>
  <r>
    <n v="2417011"/>
    <s v="Å»ywiec"/>
    <n v="2417000"/>
    <n v="59"/>
    <n v="30464"/>
    <n v="14631"/>
    <n v="15833"/>
    <n v="1299"/>
    <n v="672"/>
    <n v="627"/>
    <n v="1451"/>
    <n v="736"/>
    <n v="715"/>
    <n v="1656"/>
    <n v="862"/>
    <n v="794"/>
    <n v="1370"/>
    <n v="689"/>
    <n v="681"/>
    <n v="1446"/>
    <n v="754"/>
    <n v="692"/>
    <n v="1755"/>
    <n v="906"/>
    <n v="849"/>
    <n v="2117"/>
    <n v="1107"/>
    <n v="1010"/>
    <n v="2453"/>
    <n v="1263"/>
    <n v="1190"/>
    <n v="2476"/>
    <n v="1249"/>
    <n v="1227"/>
    <n v="2225"/>
    <n v="1111"/>
    <n v="1114"/>
    <n v="1933"/>
    <n v="943"/>
    <n v="990"/>
    <n v="1969"/>
    <n v="970"/>
    <n v="999"/>
    <n v="2072"/>
    <n v="963"/>
    <n v="1109"/>
    <n v="2110"/>
    <n v="873"/>
    <n v="1237"/>
    <n v="1697"/>
    <n v="698"/>
    <n v="999"/>
    <n v="974"/>
    <n v="363"/>
    <n v="611"/>
    <n v="801"/>
    <n v="273"/>
    <n v="528"/>
    <n v="51"/>
    <n v="602.79999999999995"/>
    <n v="100"/>
    <n v="168962"/>
    <n v="1904"/>
    <n v="99"/>
    <n v="98.5"/>
    <n v="98.3"/>
    <n v="85.9"/>
    <n v="19.5"/>
    <n v="30.4"/>
    <n v="399.1"/>
    <n v="2.5099999999999998"/>
    <n v="0.64"/>
    <n v="10155"/>
    <n v="3010"/>
    <n v="120"/>
    <n v="12.7"/>
    <n v="606.78"/>
    <n v="741"/>
    <n v="369"/>
    <n v="372"/>
    <n v="69"/>
    <n v="246"/>
    <n v="341"/>
    <n v="4.0999999999999996"/>
    <n v="3.9"/>
    <n v="4.4000000000000004"/>
    <n v="4.3499999999999996"/>
    <n v="0.72"/>
    <n v="5588.1"/>
    <n v="1089.81"/>
    <n v="414.44"/>
    <n v="5555.33"/>
    <n v="293.13"/>
    <n v="994"/>
    <n v="118.81"/>
    <n v="3.7"/>
    <n v="-5.77"/>
    <n v="-4.5999999999999996"/>
    <n v="2872"/>
    <n v="1354"/>
    <x v="2"/>
    <n v="17973.759999999998"/>
  </r>
  <r>
    <n v="2417022"/>
    <s v="CzernichÃ³w"/>
    <n v="2417000"/>
    <n v="57.8"/>
    <n v="6562"/>
    <n v="3168"/>
    <n v="3394"/>
    <n v="330"/>
    <n v="170"/>
    <n v="160"/>
    <n v="310"/>
    <n v="155"/>
    <n v="155"/>
    <n v="333"/>
    <n v="179"/>
    <n v="154"/>
    <n v="285"/>
    <n v="157"/>
    <n v="128"/>
    <n v="333"/>
    <n v="163"/>
    <n v="170"/>
    <n v="400"/>
    <n v="202"/>
    <n v="198"/>
    <n v="443"/>
    <n v="220"/>
    <n v="223"/>
    <n v="494"/>
    <n v="246"/>
    <n v="248"/>
    <n v="484"/>
    <n v="243"/>
    <n v="241"/>
    <n v="441"/>
    <n v="231"/>
    <n v="210"/>
    <n v="455"/>
    <n v="222"/>
    <n v="233"/>
    <n v="487"/>
    <n v="235"/>
    <n v="252"/>
    <n v="499"/>
    <n v="217"/>
    <n v="282"/>
    <n v="436"/>
    <n v="218"/>
    <n v="218"/>
    <n v="307"/>
    <n v="139"/>
    <n v="168"/>
    <n v="210"/>
    <n v="80"/>
    <n v="130"/>
    <n v="169"/>
    <n v="55"/>
    <n v="114"/>
    <n v="56"/>
    <n v="116.3"/>
    <n v="0"/>
    <n v="22534"/>
    <n v="6562"/>
    <n v="99.1"/>
    <n v="98.9"/>
    <n v="98.3"/>
    <n v="79.7"/>
    <n v="62.9"/>
    <n v="37.5"/>
    <n v="388.9"/>
    <n v="2.57"/>
    <n v="0.56000000000000005"/>
    <n v="2187"/>
    <n v="7313"/>
    <n v="179"/>
    <n v="25.3"/>
    <n v="1558.02"/>
    <n v="168"/>
    <n v="104"/>
    <n v="64"/>
    <n v="21"/>
    <n v="50"/>
    <n v="76"/>
    <n v="4.3"/>
    <n v="3.1"/>
    <n v="5.7"/>
    <n v="0"/>
    <n v="0"/>
    <n v="5088.1499999999996"/>
    <n v="941.59"/>
    <n v="15.81"/>
    <n v="4565.6000000000004"/>
    <n v="60.73"/>
    <n v="770"/>
    <n v="86.4"/>
    <n v="4.7"/>
    <n v="-9.6999999999999993"/>
    <n v="-2"/>
    <n v="650"/>
    <n v="1176"/>
    <x v="2"/>
    <n v="3792.8359999999998"/>
  </r>
  <r>
    <n v="2417032"/>
    <s v="Gilowice"/>
    <n v="2417000"/>
    <n v="50.9"/>
    <n v="6268"/>
    <n v="3092"/>
    <n v="3176"/>
    <n v="391"/>
    <n v="204"/>
    <n v="187"/>
    <n v="397"/>
    <n v="201"/>
    <n v="196"/>
    <n v="374"/>
    <n v="186"/>
    <n v="188"/>
    <n v="321"/>
    <n v="167"/>
    <n v="154"/>
    <n v="352"/>
    <n v="170"/>
    <n v="182"/>
    <n v="395"/>
    <n v="200"/>
    <n v="195"/>
    <n v="463"/>
    <n v="252"/>
    <n v="211"/>
    <n v="487"/>
    <n v="248"/>
    <n v="239"/>
    <n v="463"/>
    <n v="226"/>
    <n v="237"/>
    <n v="454"/>
    <n v="248"/>
    <n v="206"/>
    <n v="369"/>
    <n v="184"/>
    <n v="185"/>
    <n v="384"/>
    <n v="185"/>
    <n v="199"/>
    <n v="401"/>
    <n v="208"/>
    <n v="193"/>
    <n v="345"/>
    <n v="153"/>
    <n v="192"/>
    <n v="262"/>
    <n v="112"/>
    <n v="150"/>
    <n v="147"/>
    <n v="68"/>
    <n v="79"/>
    <n v="129"/>
    <n v="45"/>
    <n v="84"/>
    <n v="28"/>
    <n v="224.3"/>
    <n v="0"/>
    <n v="19134"/>
    <n v="3134"/>
    <n v="99.2"/>
    <n v="98"/>
    <n v="94.9"/>
    <n v="83"/>
    <n v="0.6"/>
    <n v="31.2"/>
    <n v="316.5"/>
    <n v="3.16"/>
    <n v="0.65"/>
    <n v="3134"/>
    <n v="2819"/>
    <n v="167"/>
    <n v="8"/>
    <n v="478.26"/>
    <n v="147"/>
    <n v="78"/>
    <n v="69"/>
    <n v="19"/>
    <n v="32"/>
    <n v="57"/>
    <n v="4"/>
    <n v="3.5"/>
    <n v="4.5"/>
    <n v="0"/>
    <n v="0"/>
    <n v="5558.5"/>
    <n v="842.93"/>
    <n v="5.71"/>
    <n v="5294.13"/>
    <n v="717.92"/>
    <n v="685"/>
    <n v="85.07"/>
    <n v="3.7"/>
    <n v="-1.77"/>
    <n v="6.3"/>
    <n v="400"/>
    <n v="761"/>
    <x v="2"/>
    <n v="3190.4120000000003"/>
  </r>
  <r>
    <n v="2417042"/>
    <s v="JeleÅ›nia"/>
    <n v="2417000"/>
    <n v="47.5"/>
    <n v="12896"/>
    <n v="6455"/>
    <n v="6441"/>
    <n v="627"/>
    <n v="348"/>
    <n v="279"/>
    <n v="660"/>
    <n v="328"/>
    <n v="332"/>
    <n v="748"/>
    <n v="386"/>
    <n v="362"/>
    <n v="674"/>
    <n v="348"/>
    <n v="326"/>
    <n v="722"/>
    <n v="378"/>
    <n v="344"/>
    <n v="878"/>
    <n v="455"/>
    <n v="423"/>
    <n v="922"/>
    <n v="482"/>
    <n v="440"/>
    <n v="897"/>
    <n v="465"/>
    <n v="432"/>
    <n v="940"/>
    <n v="490"/>
    <n v="450"/>
    <n v="969"/>
    <n v="489"/>
    <n v="480"/>
    <n v="893"/>
    <n v="436"/>
    <n v="457"/>
    <n v="836"/>
    <n v="445"/>
    <n v="391"/>
    <n v="876"/>
    <n v="439"/>
    <n v="437"/>
    <n v="731"/>
    <n v="358"/>
    <n v="373"/>
    <n v="595"/>
    <n v="283"/>
    <n v="312"/>
    <n v="365"/>
    <n v="152"/>
    <n v="213"/>
    <n v="301"/>
    <n v="104"/>
    <n v="197"/>
    <n v="170"/>
    <n v="75.599999999999994"/>
    <n v="0"/>
    <n v="51732"/>
    <n v="3224"/>
    <n v="97.6"/>
    <n v="93.3"/>
    <n v="87.8"/>
    <n v="71.400000000000006"/>
    <n v="0.3"/>
    <n v="33.299999999999997"/>
    <n v="351.8"/>
    <n v="2.84"/>
    <n v="0.64"/>
    <n v="1612"/>
    <n v="3618"/>
    <n v="161"/>
    <n v="12"/>
    <n v="4409.8999999999996"/>
    <n v="436"/>
    <n v="203"/>
    <n v="233"/>
    <n v="64"/>
    <n v="131"/>
    <n v="214"/>
    <n v="5.6"/>
    <n v="5.5"/>
    <n v="5.7"/>
    <n v="0"/>
    <n v="0"/>
    <n v="5388.92"/>
    <n v="733.74"/>
    <n v="18.12"/>
    <n v="4964.42"/>
    <n v="464.01"/>
    <n v="788"/>
    <n v="84.85"/>
    <n v="5"/>
    <n v="-4.2699999999999996"/>
    <n v="-2.1"/>
    <n v="1062"/>
    <n v="980"/>
    <x v="2"/>
    <n v="6125.6"/>
  </r>
  <r>
    <n v="2417052"/>
    <s v="Koszarawa"/>
    <n v="2417000"/>
    <n v="49"/>
    <n v="2265"/>
    <n v="1172"/>
    <n v="1093"/>
    <n v="116"/>
    <n v="75"/>
    <n v="41"/>
    <n v="111"/>
    <n v="59"/>
    <n v="52"/>
    <n v="126"/>
    <n v="57"/>
    <n v="69"/>
    <n v="95"/>
    <n v="51"/>
    <n v="44"/>
    <n v="137"/>
    <n v="79"/>
    <n v="58"/>
    <n v="160"/>
    <n v="94"/>
    <n v="66"/>
    <n v="143"/>
    <n v="69"/>
    <n v="74"/>
    <n v="169"/>
    <n v="94"/>
    <n v="75"/>
    <n v="172"/>
    <n v="97"/>
    <n v="75"/>
    <n v="139"/>
    <n v="73"/>
    <n v="66"/>
    <n v="163"/>
    <n v="76"/>
    <n v="87"/>
    <n v="178"/>
    <n v="92"/>
    <n v="86"/>
    <n v="165"/>
    <n v="74"/>
    <n v="91"/>
    <n v="167"/>
    <n v="97"/>
    <n v="70"/>
    <n v="85"/>
    <n v="38"/>
    <n v="47"/>
    <n v="57"/>
    <n v="25"/>
    <n v="32"/>
    <n v="33"/>
    <n v="10"/>
    <n v="23"/>
    <n v="32"/>
    <n v="71.8"/>
    <n v="0"/>
    <m/>
    <n v="2265"/>
    <n v="97.2"/>
    <n v="81.8"/>
    <n v="74.8"/>
    <n v="58.8"/>
    <n v="0.2"/>
    <n v="37.700000000000003"/>
    <n v="467.5"/>
    <n v="2.14"/>
    <n v="0.53"/>
    <n v="2265"/>
    <n v="7519"/>
    <n v="223"/>
    <n v="9"/>
    <n v="784.15"/>
    <n v="73"/>
    <n v="32"/>
    <n v="41"/>
    <n v="9"/>
    <n v="21"/>
    <n v="33"/>
    <n v="5.3"/>
    <n v="5.3"/>
    <n v="5.3"/>
    <n v="0"/>
    <n v="0"/>
    <n v="6914.68"/>
    <n v="689.77"/>
    <n v="0.17"/>
    <n v="6450.86"/>
    <n v="244.26"/>
    <n v="1000"/>
    <n v="330.48"/>
    <n v="3.9"/>
    <n v="-8.33"/>
    <n v="-0.4"/>
    <n v="141"/>
    <n v="755"/>
    <x v="2"/>
    <n v="1109.8499999999999"/>
  </r>
  <r>
    <n v="2417062"/>
    <s v="Lipowa"/>
    <n v="2417000"/>
    <n v="55.7"/>
    <n v="10754"/>
    <n v="5249"/>
    <n v="5505"/>
    <n v="608"/>
    <n v="322"/>
    <n v="286"/>
    <n v="589"/>
    <n v="280"/>
    <n v="309"/>
    <n v="658"/>
    <n v="324"/>
    <n v="334"/>
    <n v="564"/>
    <n v="281"/>
    <n v="283"/>
    <n v="584"/>
    <n v="302"/>
    <n v="282"/>
    <n v="713"/>
    <n v="361"/>
    <n v="352"/>
    <n v="732"/>
    <n v="374"/>
    <n v="358"/>
    <n v="867"/>
    <n v="443"/>
    <n v="424"/>
    <n v="876"/>
    <n v="434"/>
    <n v="442"/>
    <n v="849"/>
    <n v="429"/>
    <n v="420"/>
    <n v="721"/>
    <n v="377"/>
    <n v="344"/>
    <n v="669"/>
    <n v="324"/>
    <n v="345"/>
    <n v="701"/>
    <n v="332"/>
    <n v="369"/>
    <n v="620"/>
    <n v="281"/>
    <n v="339"/>
    <n v="414"/>
    <n v="201"/>
    <n v="213"/>
    <n v="246"/>
    <n v="88"/>
    <n v="158"/>
    <n v="187"/>
    <n v="57"/>
    <n v="130"/>
    <n v="59"/>
    <n v="183.1"/>
    <n v="0"/>
    <n v="29568"/>
    <n v="5377"/>
    <n v="99"/>
    <n v="98.6"/>
    <n v="97.9"/>
    <n v="84.2"/>
    <n v="51.4"/>
    <n v="32.200000000000003"/>
    <n v="324.5"/>
    <n v="3.08"/>
    <n v="0.65"/>
    <n v="3585"/>
    <n v="4095"/>
    <n v="114"/>
    <n v="24.9"/>
    <n v="608.75"/>
    <n v="259"/>
    <n v="144"/>
    <n v="115"/>
    <n v="31"/>
    <n v="72"/>
    <n v="125"/>
    <n v="3.9"/>
    <n v="3.3"/>
    <n v="4.7"/>
    <n v="0"/>
    <n v="0"/>
    <n v="5351.52"/>
    <n v="863.78"/>
    <n v="1.99"/>
    <n v="5024.3500000000004"/>
    <n v="328.57"/>
    <n v="719"/>
    <n v="91.5"/>
    <n v="3.7"/>
    <n v="-0.09"/>
    <n v="4.5999999999999996"/>
    <n v="935"/>
    <n v="992"/>
    <x v="2"/>
    <n v="5989.9780000000001"/>
  </r>
  <r>
    <n v="2417072"/>
    <s v="ÅÄ™kawica"/>
    <n v="2417000"/>
    <n v="51.9"/>
    <n v="4488"/>
    <n v="2213"/>
    <n v="2275"/>
    <n v="277"/>
    <n v="143"/>
    <n v="134"/>
    <n v="257"/>
    <n v="130"/>
    <n v="127"/>
    <n v="250"/>
    <n v="120"/>
    <n v="130"/>
    <n v="208"/>
    <n v="95"/>
    <n v="113"/>
    <n v="305"/>
    <n v="152"/>
    <n v="153"/>
    <n v="332"/>
    <n v="162"/>
    <n v="170"/>
    <n v="346"/>
    <n v="182"/>
    <n v="164"/>
    <n v="355"/>
    <n v="196"/>
    <n v="159"/>
    <n v="289"/>
    <n v="152"/>
    <n v="137"/>
    <n v="298"/>
    <n v="145"/>
    <n v="153"/>
    <n v="293"/>
    <n v="145"/>
    <n v="148"/>
    <n v="293"/>
    <n v="151"/>
    <n v="142"/>
    <n v="314"/>
    <n v="166"/>
    <n v="148"/>
    <n v="222"/>
    <n v="98"/>
    <n v="124"/>
    <n v="164"/>
    <n v="78"/>
    <n v="86"/>
    <n v="93"/>
    <n v="42"/>
    <n v="51"/>
    <n v="107"/>
    <n v="33"/>
    <n v="74"/>
    <n v="43"/>
    <n v="104.9"/>
    <n v="0"/>
    <n v="16633"/>
    <n v="4488"/>
    <n v="99.9"/>
    <n v="98.1"/>
    <n v="95.3"/>
    <n v="78.8"/>
    <n v="1.3"/>
    <n v="29.5"/>
    <n v="333.6"/>
    <n v="3"/>
    <n v="0.68"/>
    <n v="4488"/>
    <n v="2771"/>
    <n v="92"/>
    <n v="14.7"/>
    <n v="608.20000000000005"/>
    <n v="139"/>
    <n v="80"/>
    <n v="59"/>
    <n v="25"/>
    <n v="37"/>
    <n v="71"/>
    <n v="5"/>
    <n v="3.9"/>
    <n v="6.3"/>
    <n v="0"/>
    <n v="0"/>
    <n v="5603.52"/>
    <n v="838.6"/>
    <n v="2.37"/>
    <n v="5797.89"/>
    <n v="1138.33"/>
    <n v="789"/>
    <n v="87.11"/>
    <n v="4.5"/>
    <n v="-2.46"/>
    <n v="6.3"/>
    <n v="245"/>
    <n v="675"/>
    <x v="2"/>
    <n v="2329.2719999999999"/>
  </r>
  <r>
    <n v="2417082"/>
    <s v="Åodygowice"/>
    <n v="2417000"/>
    <n v="56.3"/>
    <n v="14929"/>
    <n v="7340"/>
    <n v="7589"/>
    <n v="921"/>
    <n v="481"/>
    <n v="440"/>
    <n v="922"/>
    <n v="498"/>
    <n v="424"/>
    <n v="880"/>
    <n v="461"/>
    <n v="419"/>
    <n v="737"/>
    <n v="361"/>
    <n v="376"/>
    <n v="792"/>
    <n v="401"/>
    <n v="391"/>
    <n v="900"/>
    <n v="463"/>
    <n v="437"/>
    <n v="1085"/>
    <n v="582"/>
    <n v="503"/>
    <n v="1258"/>
    <n v="615"/>
    <n v="643"/>
    <n v="1222"/>
    <n v="614"/>
    <n v="608"/>
    <n v="1049"/>
    <n v="533"/>
    <n v="516"/>
    <n v="919"/>
    <n v="442"/>
    <n v="477"/>
    <n v="945"/>
    <n v="453"/>
    <n v="492"/>
    <n v="965"/>
    <n v="475"/>
    <n v="490"/>
    <n v="869"/>
    <n v="408"/>
    <n v="461"/>
    <n v="607"/>
    <n v="268"/>
    <n v="339"/>
    <n v="331"/>
    <n v="128"/>
    <n v="203"/>
    <n v="286"/>
    <n v="106"/>
    <n v="180"/>
    <n v="36"/>
    <n v="416.3"/>
    <n v="0"/>
    <n v="58701"/>
    <n v="4976"/>
    <n v="99.6"/>
    <n v="99.2"/>
    <n v="98.5"/>
    <n v="83.6"/>
    <n v="58.4"/>
    <n v="32.1"/>
    <n v="311.89999999999998"/>
    <n v="3.21"/>
    <n v="0.66"/>
    <n v="7465"/>
    <n v="1850"/>
    <n v="92"/>
    <n v="18.600000000000001"/>
    <n v="738.71"/>
    <n v="302"/>
    <n v="173"/>
    <n v="129"/>
    <n v="42"/>
    <n v="80"/>
    <n v="136"/>
    <n v="3.4"/>
    <n v="2.7"/>
    <n v="4.0999999999999996"/>
    <n v="0"/>
    <n v="0"/>
    <n v="5091.22"/>
    <n v="1014.37"/>
    <n v="9.82"/>
    <n v="4478.28"/>
    <n v="301.39"/>
    <n v="726"/>
    <n v="93.38"/>
    <n v="4.4000000000000004"/>
    <n v="0.74"/>
    <n v="3.2"/>
    <n v="1453"/>
    <n v="1113"/>
    <x v="2"/>
    <n v="8405.027"/>
  </r>
  <r>
    <n v="2417092"/>
    <s v="MilÃ³wka"/>
    <n v="2417000"/>
    <n v="50.6"/>
    <n v="9940"/>
    <n v="4855"/>
    <n v="5085"/>
    <n v="558"/>
    <n v="275"/>
    <n v="283"/>
    <n v="556"/>
    <n v="283"/>
    <n v="273"/>
    <n v="513"/>
    <n v="261"/>
    <n v="252"/>
    <n v="564"/>
    <n v="288"/>
    <n v="276"/>
    <n v="614"/>
    <n v="315"/>
    <n v="299"/>
    <n v="665"/>
    <n v="315"/>
    <n v="350"/>
    <n v="746"/>
    <n v="391"/>
    <n v="355"/>
    <n v="755"/>
    <n v="411"/>
    <n v="344"/>
    <n v="717"/>
    <n v="368"/>
    <n v="349"/>
    <n v="739"/>
    <n v="365"/>
    <n v="374"/>
    <n v="690"/>
    <n v="345"/>
    <n v="345"/>
    <n v="631"/>
    <n v="316"/>
    <n v="315"/>
    <n v="613"/>
    <n v="315"/>
    <n v="298"/>
    <n v="527"/>
    <n v="232"/>
    <n v="295"/>
    <n v="416"/>
    <n v="167"/>
    <n v="249"/>
    <n v="249"/>
    <n v="97"/>
    <n v="152"/>
    <n v="211"/>
    <n v="80"/>
    <n v="131"/>
    <n v="99"/>
    <n v="100.5"/>
    <n v="0"/>
    <n v="87714"/>
    <n v="3313"/>
    <n v="98.1"/>
    <n v="96.2"/>
    <n v="90.5"/>
    <n v="76.599999999999994"/>
    <n v="0.3"/>
    <n v="32.799999999999997"/>
    <n v="341"/>
    <n v="2.93"/>
    <n v="0.64"/>
    <n v="9940"/>
    <n v="1600"/>
    <n v="78"/>
    <n v="11.2"/>
    <n v="1701.19"/>
    <n v="243"/>
    <n v="116"/>
    <n v="127"/>
    <n v="38"/>
    <n v="72"/>
    <n v="78"/>
    <n v="4"/>
    <n v="3.9"/>
    <n v="4.0999999999999996"/>
    <n v="3.74"/>
    <n v="3.72"/>
    <n v="5417.48"/>
    <n v="678.69"/>
    <n v="4.26"/>
    <n v="5101.22"/>
    <n v="387.54"/>
    <n v="704"/>
    <n v="95.01"/>
    <n v="3.6"/>
    <n v="-5.0199999999999996"/>
    <n v="1.9"/>
    <n v="812"/>
    <n v="954"/>
    <x v="2"/>
    <n v="5029.6400000000003"/>
  </r>
  <r>
    <n v="2417102"/>
    <s v="Radziechowy-Wieprz"/>
    <n v="2417000"/>
    <n v="50.7"/>
    <n v="12946"/>
    <n v="6346"/>
    <n v="6600"/>
    <n v="699"/>
    <n v="347"/>
    <n v="352"/>
    <n v="754"/>
    <n v="409"/>
    <n v="345"/>
    <n v="817"/>
    <n v="366"/>
    <n v="451"/>
    <n v="675"/>
    <n v="347"/>
    <n v="328"/>
    <n v="785"/>
    <n v="418"/>
    <n v="367"/>
    <n v="817"/>
    <n v="423"/>
    <n v="394"/>
    <n v="1009"/>
    <n v="528"/>
    <n v="481"/>
    <n v="1017"/>
    <n v="527"/>
    <n v="490"/>
    <n v="964"/>
    <n v="497"/>
    <n v="467"/>
    <n v="904"/>
    <n v="464"/>
    <n v="440"/>
    <n v="829"/>
    <n v="378"/>
    <n v="451"/>
    <n v="880"/>
    <n v="437"/>
    <n v="443"/>
    <n v="838"/>
    <n v="422"/>
    <n v="416"/>
    <n v="690"/>
    <n v="335"/>
    <n v="355"/>
    <n v="493"/>
    <n v="211"/>
    <n v="282"/>
    <n v="259"/>
    <n v="97"/>
    <n v="162"/>
    <n v="279"/>
    <n v="85"/>
    <n v="194"/>
    <n v="65"/>
    <n v="199.6"/>
    <n v="0"/>
    <n v="39242"/>
    <n v="4315"/>
    <n v="99.1"/>
    <n v="98.6"/>
    <n v="97.4"/>
    <n v="83.2"/>
    <n v="0.3"/>
    <n v="28.3"/>
    <n v="287.5"/>
    <n v="3.48"/>
    <n v="0.75"/>
    <n v="2589"/>
    <n v="2251"/>
    <n v="61"/>
    <n v="14.7"/>
    <n v="1076.2"/>
    <n v="359"/>
    <n v="200"/>
    <n v="159"/>
    <n v="46"/>
    <n v="99"/>
    <n v="169"/>
    <n v="4.5999999999999996"/>
    <n v="3.8"/>
    <n v="5.5"/>
    <n v="0"/>
    <n v="0"/>
    <n v="5421.13"/>
    <n v="770.91"/>
    <n v="20.100000000000001"/>
    <n v="4960.59"/>
    <n v="501.09"/>
    <n v="896"/>
    <n v="89.91"/>
    <n v="4.4000000000000004"/>
    <n v="-2.2400000000000002"/>
    <n v="-0.1"/>
    <n v="996"/>
    <n v="869"/>
    <x v="2"/>
    <n v="6563.6220000000003"/>
  </r>
  <r>
    <n v="2417112"/>
    <s v="Rajcza"/>
    <n v="2417000"/>
    <n v="52.6"/>
    <n v="8569"/>
    <n v="4179"/>
    <n v="4390"/>
    <n v="395"/>
    <n v="191"/>
    <n v="204"/>
    <n v="409"/>
    <n v="213"/>
    <n v="196"/>
    <n v="488"/>
    <n v="247"/>
    <n v="241"/>
    <n v="418"/>
    <n v="214"/>
    <n v="204"/>
    <n v="442"/>
    <n v="215"/>
    <n v="227"/>
    <n v="526"/>
    <n v="271"/>
    <n v="255"/>
    <n v="595"/>
    <n v="312"/>
    <n v="283"/>
    <n v="696"/>
    <n v="368"/>
    <n v="328"/>
    <n v="645"/>
    <n v="330"/>
    <n v="315"/>
    <n v="605"/>
    <n v="312"/>
    <n v="293"/>
    <n v="545"/>
    <n v="280"/>
    <n v="265"/>
    <n v="567"/>
    <n v="288"/>
    <n v="279"/>
    <n v="611"/>
    <n v="296"/>
    <n v="315"/>
    <n v="521"/>
    <n v="230"/>
    <n v="291"/>
    <n v="435"/>
    <n v="185"/>
    <n v="250"/>
    <n v="255"/>
    <n v="108"/>
    <n v="147"/>
    <n v="196"/>
    <n v="68"/>
    <n v="128"/>
    <n v="131"/>
    <n v="65.2"/>
    <n v="0"/>
    <n v="29173"/>
    <n v="4285"/>
    <n v="96.6"/>
    <n v="93.1"/>
    <n v="86.9"/>
    <n v="69.099999999999994"/>
    <n v="0.2"/>
    <n v="35.1"/>
    <n v="399.6"/>
    <n v="2.5"/>
    <n v="0.57999999999999996"/>
    <n v="2856"/>
    <n v="5397"/>
    <n v="110"/>
    <n v="11.5"/>
    <n v="2548.4499999999998"/>
    <n v="219"/>
    <n v="118"/>
    <n v="101"/>
    <n v="25"/>
    <n v="62"/>
    <n v="117"/>
    <n v="4.3"/>
    <n v="3.7"/>
    <n v="5.0999999999999996"/>
    <n v="4.41"/>
    <n v="6.77"/>
    <n v="6075.3"/>
    <n v="708.88"/>
    <n v="4.57"/>
    <n v="5782.35"/>
    <n v="750.58"/>
    <n v="984"/>
    <n v="104.44"/>
    <n v="3.9"/>
    <n v="-6.95"/>
    <n v="-3.5"/>
    <n v="637"/>
    <n v="915"/>
    <x v="2"/>
    <n v="4507.2939999999999"/>
  </r>
  <r>
    <n v="2417122"/>
    <s v="ÅšlemieÅ„"/>
    <n v="2417000"/>
    <n v="53.8"/>
    <n v="3526"/>
    <n v="1715"/>
    <n v="1811"/>
    <n v="182"/>
    <n v="90"/>
    <n v="92"/>
    <n v="193"/>
    <n v="90"/>
    <n v="103"/>
    <n v="200"/>
    <n v="100"/>
    <n v="100"/>
    <n v="173"/>
    <n v="87"/>
    <n v="86"/>
    <n v="196"/>
    <n v="86"/>
    <n v="110"/>
    <n v="222"/>
    <n v="105"/>
    <n v="117"/>
    <n v="275"/>
    <n v="149"/>
    <n v="126"/>
    <n v="250"/>
    <n v="125"/>
    <n v="125"/>
    <n v="254"/>
    <n v="132"/>
    <n v="122"/>
    <n v="254"/>
    <n v="126"/>
    <n v="128"/>
    <n v="213"/>
    <n v="108"/>
    <n v="105"/>
    <n v="212"/>
    <n v="102"/>
    <n v="110"/>
    <n v="257"/>
    <n v="131"/>
    <n v="126"/>
    <n v="258"/>
    <n v="126"/>
    <n v="132"/>
    <n v="152"/>
    <n v="69"/>
    <n v="83"/>
    <n v="100"/>
    <n v="45"/>
    <n v="55"/>
    <n v="80"/>
    <n v="32"/>
    <n v="48"/>
    <n v="45"/>
    <n v="78.3"/>
    <n v="0"/>
    <n v="10134"/>
    <n v="3526"/>
    <n v="98.4"/>
    <n v="97.1"/>
    <n v="92.8"/>
    <n v="81.400000000000006"/>
    <n v="0.2"/>
    <n v="32.799999999999997"/>
    <n v="348.6"/>
    <n v="2.87"/>
    <n v="0.65"/>
    <n v="1763"/>
    <n v="4085"/>
    <n v="95"/>
    <n v="12.3"/>
    <n v="875.77"/>
    <n v="93"/>
    <n v="51"/>
    <n v="42"/>
    <n v="13"/>
    <n v="32"/>
    <n v="45"/>
    <n v="4.5"/>
    <n v="3.8"/>
    <n v="5.2"/>
    <n v="0"/>
    <n v="0"/>
    <n v="6432.54"/>
    <n v="815.68"/>
    <n v="1.72"/>
    <n v="5222.79"/>
    <n v="485.06"/>
    <n v="759"/>
    <n v="93.4"/>
    <n v="4.8"/>
    <n v="-4.83"/>
    <n v="4.8"/>
    <n v="300"/>
    <n v="976"/>
    <x v="2"/>
    <n v="1896.9879999999998"/>
  </r>
  <r>
    <n v="2417132"/>
    <s v="Åšwinna"/>
    <n v="2417000"/>
    <n v="51.2"/>
    <n v="7979"/>
    <n v="3900"/>
    <n v="4079"/>
    <n v="390"/>
    <n v="200"/>
    <n v="190"/>
    <n v="411"/>
    <n v="203"/>
    <n v="208"/>
    <n v="445"/>
    <n v="213"/>
    <n v="232"/>
    <n v="439"/>
    <n v="201"/>
    <n v="238"/>
    <n v="476"/>
    <n v="247"/>
    <n v="229"/>
    <n v="466"/>
    <n v="241"/>
    <n v="225"/>
    <n v="569"/>
    <n v="311"/>
    <n v="258"/>
    <n v="607"/>
    <n v="300"/>
    <n v="307"/>
    <n v="618"/>
    <n v="311"/>
    <n v="307"/>
    <n v="610"/>
    <n v="306"/>
    <n v="304"/>
    <n v="541"/>
    <n v="283"/>
    <n v="258"/>
    <n v="506"/>
    <n v="268"/>
    <n v="238"/>
    <n v="534"/>
    <n v="258"/>
    <n v="276"/>
    <n v="436"/>
    <n v="202"/>
    <n v="234"/>
    <n v="383"/>
    <n v="169"/>
    <n v="214"/>
    <n v="197"/>
    <n v="83"/>
    <n v="114"/>
    <n v="176"/>
    <n v="57"/>
    <n v="119"/>
    <n v="39"/>
    <n v="203.6"/>
    <n v="0"/>
    <n v="23973"/>
    <n v="3990"/>
    <n v="98.5"/>
    <n v="98"/>
    <n v="96.6"/>
    <n v="82.7"/>
    <n v="0.5"/>
    <n v="29.4"/>
    <n v="325.5"/>
    <n v="3.07"/>
    <n v="0.69"/>
    <n v="1995"/>
    <n v="5525"/>
    <n v="152"/>
    <n v="14.5"/>
    <n v="834.13"/>
    <n v="201"/>
    <n v="103"/>
    <n v="98"/>
    <n v="22"/>
    <n v="55"/>
    <n v="87"/>
    <n v="4.2"/>
    <n v="3.8"/>
    <n v="4.5999999999999996"/>
    <n v="0"/>
    <n v="0"/>
    <n v="6373.47"/>
    <n v="875.92"/>
    <n v="0.38"/>
    <n v="5848.01"/>
    <n v="903.53"/>
    <n v="963"/>
    <n v="103.73"/>
    <n v="4.4000000000000004"/>
    <n v="-2.25"/>
    <n v="-0.9"/>
    <n v="582"/>
    <n v="864"/>
    <x v="2"/>
    <n v="4085.2480000000005"/>
  </r>
  <r>
    <n v="2417142"/>
    <s v="UjsoÅ‚y"/>
    <n v="2417000"/>
    <n v="45.7"/>
    <n v="4323"/>
    <n v="2161"/>
    <n v="2162"/>
    <n v="175"/>
    <n v="86"/>
    <n v="89"/>
    <n v="184"/>
    <n v="94"/>
    <n v="90"/>
    <n v="237"/>
    <n v="130"/>
    <n v="107"/>
    <n v="226"/>
    <n v="109"/>
    <n v="117"/>
    <n v="254"/>
    <n v="145"/>
    <n v="109"/>
    <n v="274"/>
    <n v="143"/>
    <n v="131"/>
    <n v="275"/>
    <n v="159"/>
    <n v="116"/>
    <n v="320"/>
    <n v="171"/>
    <n v="149"/>
    <n v="328"/>
    <n v="170"/>
    <n v="158"/>
    <n v="324"/>
    <n v="166"/>
    <n v="158"/>
    <n v="284"/>
    <n v="150"/>
    <n v="134"/>
    <n v="281"/>
    <n v="145"/>
    <n v="136"/>
    <n v="319"/>
    <n v="168"/>
    <n v="151"/>
    <n v="266"/>
    <n v="124"/>
    <n v="142"/>
    <n v="195"/>
    <n v="82"/>
    <n v="113"/>
    <n v="150"/>
    <n v="55"/>
    <n v="95"/>
    <n v="117"/>
    <n v="37"/>
    <n v="80"/>
    <n v="110"/>
    <n v="39.4"/>
    <n v="0"/>
    <n v="14372"/>
    <n v="4323"/>
    <n v="96.8"/>
    <n v="92.4"/>
    <n v="85.3"/>
    <n v="61.6"/>
    <n v="0.2"/>
    <n v="36.4"/>
    <n v="430.3"/>
    <n v="2.3199999999999998"/>
    <n v="0.56000000000000005"/>
    <n v="4323"/>
    <n v="2537"/>
    <n v="135"/>
    <n v="29.9"/>
    <n v="1150.19"/>
    <n v="150"/>
    <n v="79"/>
    <n v="71"/>
    <n v="22"/>
    <n v="43"/>
    <n v="77"/>
    <n v="5.8"/>
    <n v="4.9000000000000004"/>
    <n v="6.9"/>
    <n v="0"/>
    <n v="0"/>
    <n v="5242.05"/>
    <n v="565.30999999999995"/>
    <n v="2.4300000000000002"/>
    <n v="4702.92"/>
    <n v="344.37"/>
    <n v="514"/>
    <n v="87.43"/>
    <n v="4.4000000000000004"/>
    <n v="-7.84"/>
    <n v="2.5"/>
    <n v="354"/>
    <n v="930"/>
    <x v="2"/>
    <n v="1975.6110000000001"/>
  </r>
  <r>
    <n v="2417152"/>
    <s v="WÄ™gierska GÃ³rka"/>
    <n v="2417000"/>
    <n v="52.7"/>
    <n v="14703"/>
    <n v="7220"/>
    <n v="7483"/>
    <n v="824"/>
    <n v="407"/>
    <n v="417"/>
    <n v="869"/>
    <n v="437"/>
    <n v="432"/>
    <n v="888"/>
    <n v="457"/>
    <n v="431"/>
    <n v="773"/>
    <n v="387"/>
    <n v="386"/>
    <n v="816"/>
    <n v="441"/>
    <n v="375"/>
    <n v="920"/>
    <n v="464"/>
    <n v="456"/>
    <n v="1021"/>
    <n v="530"/>
    <n v="491"/>
    <n v="1204"/>
    <n v="636"/>
    <n v="568"/>
    <n v="1036"/>
    <n v="549"/>
    <n v="487"/>
    <n v="1010"/>
    <n v="500"/>
    <n v="510"/>
    <n v="977"/>
    <n v="502"/>
    <n v="475"/>
    <n v="970"/>
    <n v="455"/>
    <n v="515"/>
    <n v="984"/>
    <n v="490"/>
    <n v="494"/>
    <n v="856"/>
    <n v="390"/>
    <n v="466"/>
    <n v="623"/>
    <n v="268"/>
    <n v="355"/>
    <n v="336"/>
    <n v="124"/>
    <n v="212"/>
    <n v="328"/>
    <n v="109"/>
    <n v="219"/>
    <n v="76"/>
    <n v="192.3"/>
    <n v="0"/>
    <n v="53803"/>
    <n v="3676"/>
    <n v="99.2"/>
    <n v="98.6"/>
    <n v="97.5"/>
    <n v="82.8"/>
    <n v="0.1"/>
    <n v="29.7"/>
    <n v="323.89999999999998"/>
    <n v="3.09"/>
    <n v="0.71"/>
    <n v="3676"/>
    <n v="4035"/>
    <n v="95"/>
    <n v="14.1"/>
    <n v="1128.6199999999999"/>
    <n v="452"/>
    <n v="250"/>
    <n v="202"/>
    <n v="57"/>
    <n v="155"/>
    <n v="233"/>
    <n v="5.2"/>
    <n v="4.3"/>
    <n v="6.2"/>
    <n v="1.83"/>
    <n v="0.95"/>
    <n v="5395.04"/>
    <n v="874.98"/>
    <n v="32.86"/>
    <n v="5247.07"/>
    <n v="744.2"/>
    <n v="715"/>
    <n v="90.92"/>
    <n v="4.2"/>
    <n v="-4.5"/>
    <n v="-1.7"/>
    <n v="1291"/>
    <n v="1039"/>
    <x v="2"/>
    <n v="7748.4810000000007"/>
  </r>
  <r>
    <n v="2461011"/>
    <s v="Bielsko-BiaÅ‚a"/>
    <n v="2461000"/>
    <n v="61.9"/>
    <n v="169553"/>
    <n v="80092"/>
    <n v="89461"/>
    <n v="7829"/>
    <n v="3983"/>
    <n v="3846"/>
    <n v="8482"/>
    <n v="4364"/>
    <n v="4118"/>
    <n v="8480"/>
    <n v="4333"/>
    <n v="4147"/>
    <n v="6876"/>
    <n v="3524"/>
    <n v="3352"/>
    <n v="7191"/>
    <n v="3654"/>
    <n v="3537"/>
    <n v="9457"/>
    <n v="4742"/>
    <n v="4715"/>
    <n v="12049"/>
    <n v="6100"/>
    <n v="5949"/>
    <n v="14698"/>
    <n v="7406"/>
    <n v="7292"/>
    <n v="14467"/>
    <n v="7222"/>
    <n v="7245"/>
    <n v="11698"/>
    <n v="5781"/>
    <n v="5917"/>
    <n v="9682"/>
    <n v="4673"/>
    <n v="5009"/>
    <n v="9742"/>
    <n v="4635"/>
    <n v="5107"/>
    <n v="11877"/>
    <n v="5114"/>
    <n v="6763"/>
    <n v="12647"/>
    <n v="5353"/>
    <n v="7294"/>
    <n v="10181"/>
    <n v="4266"/>
    <n v="5915"/>
    <n v="5723"/>
    <n v="2205"/>
    <n v="3518"/>
    <n v="4525"/>
    <n v="1610"/>
    <n v="2915"/>
    <n v="125"/>
    <n v="1361.8"/>
    <n v="100"/>
    <n v="744074"/>
    <n v="2780"/>
    <n v="99.3"/>
    <n v="98.2"/>
    <n v="98"/>
    <n v="89.1"/>
    <n v="88.2"/>
    <n v="30.7"/>
    <n v="439.9"/>
    <n v="2.27"/>
    <n v="0.62"/>
    <n v="7065"/>
    <n v="3149"/>
    <n v="197"/>
    <n v="13.6"/>
    <n v="864.86"/>
    <s v="2 832"/>
    <s v="1 512"/>
    <s v="1 320"/>
    <n v="295"/>
    <n v="782"/>
    <n v="977"/>
    <n v="2.9"/>
    <n v="2.6"/>
    <n v="3.3"/>
    <n v="27.71"/>
    <n v="2.0299999999999998"/>
    <n v="8161.13"/>
    <n v="1832.28"/>
    <n v="171.91"/>
    <n v="8534.83"/>
    <n v="1769.07"/>
    <n v="1000"/>
    <n v="103.55"/>
    <n v="3.5"/>
    <n v="-3.59"/>
    <n v="-1.9"/>
    <n v="18611"/>
    <n v="1597"/>
    <x v="2"/>
    <n v="104953.30699999999"/>
  </r>
  <r>
    <n v="2462011"/>
    <s v="Bytom"/>
    <n v="2462000"/>
    <n v="56.1"/>
    <n v="153827"/>
    <n v="73606"/>
    <n v="80221"/>
    <n v="6697"/>
    <n v="3443"/>
    <n v="3254"/>
    <n v="6957"/>
    <n v="3479"/>
    <n v="3478"/>
    <n v="7405"/>
    <n v="3774"/>
    <n v="3631"/>
    <n v="6296"/>
    <n v="3227"/>
    <n v="3069"/>
    <n v="7301"/>
    <n v="3659"/>
    <n v="3642"/>
    <n v="9454"/>
    <n v="4830"/>
    <n v="4624"/>
    <n v="11260"/>
    <n v="5821"/>
    <n v="5439"/>
    <n v="12992"/>
    <n v="6611"/>
    <n v="6381"/>
    <n v="12337"/>
    <n v="6210"/>
    <n v="6127"/>
    <n v="11107"/>
    <n v="5565"/>
    <n v="5542"/>
    <n v="10180"/>
    <n v="5031"/>
    <n v="5149"/>
    <n v="10107"/>
    <n v="4920"/>
    <n v="5187"/>
    <n v="11381"/>
    <n v="5293"/>
    <n v="6088"/>
    <n v="9844"/>
    <n v="4160"/>
    <n v="5684"/>
    <n v="7891"/>
    <n v="3151"/>
    <n v="4740"/>
    <n v="5544"/>
    <n v="2082"/>
    <n v="3462"/>
    <n v="4263"/>
    <n v="1494"/>
    <n v="2769"/>
    <n v="69"/>
    <n v="2215.3000000000002"/>
    <n v="100"/>
    <n v="643641"/>
    <n v="3344"/>
    <n v="99.3"/>
    <n v="94.3"/>
    <n v="92.6"/>
    <n v="76.599999999999994"/>
    <n v="81.400000000000006"/>
    <n v="26.7"/>
    <n v="481.9"/>
    <n v="2.08"/>
    <n v="0.65"/>
    <n v="12819"/>
    <n v="1442"/>
    <n v="64"/>
    <n v="16.7"/>
    <m/>
    <s v="4 591"/>
    <s v="2 634"/>
    <s v="1 957"/>
    <n v="445"/>
    <s v="1 295"/>
    <s v="2 321"/>
    <n v="5"/>
    <n v="4"/>
    <n v="6.1"/>
    <n v="42.63"/>
    <n v="1.92"/>
    <n v="6731.57"/>
    <n v="1248.78"/>
    <n v="32.65"/>
    <n v="6772.51"/>
    <n v="708.47"/>
    <n v="859"/>
    <n v="89.7"/>
    <n v="3.7"/>
    <n v="-8.7200000000000006"/>
    <n v="-4.0999999999999996"/>
    <n v="10594"/>
    <n v="1090"/>
    <x v="0"/>
    <n v="86296.947000000015"/>
  </r>
  <r>
    <n v="2463011"/>
    <s v="ChorzÃ³w"/>
    <n v="2463000"/>
    <n v="59.5"/>
    <n v="104448"/>
    <n v="49596"/>
    <n v="54852"/>
    <n v="4809"/>
    <n v="2426"/>
    <n v="2383"/>
    <n v="4980"/>
    <n v="2478"/>
    <n v="2502"/>
    <n v="5260"/>
    <n v="2727"/>
    <n v="2533"/>
    <n v="4257"/>
    <n v="2219"/>
    <n v="2038"/>
    <n v="5054"/>
    <n v="2570"/>
    <n v="2484"/>
    <n v="6518"/>
    <n v="3249"/>
    <n v="3269"/>
    <n v="7564"/>
    <n v="3843"/>
    <n v="3721"/>
    <n v="8707"/>
    <n v="4403"/>
    <n v="4304"/>
    <n v="8446"/>
    <n v="4125"/>
    <n v="4321"/>
    <n v="7995"/>
    <n v="4005"/>
    <n v="3990"/>
    <n v="6982"/>
    <n v="3469"/>
    <n v="3513"/>
    <n v="6238"/>
    <n v="3091"/>
    <n v="3147"/>
    <n v="6705"/>
    <n v="3130"/>
    <n v="3575"/>
    <n v="6503"/>
    <n v="2752"/>
    <n v="3751"/>
    <n v="5441"/>
    <n v="2100"/>
    <n v="3341"/>
    <n v="3834"/>
    <n v="1378"/>
    <n v="2456"/>
    <n v="2982"/>
    <n v="1007"/>
    <n v="1975"/>
    <n v="33"/>
    <n v="3142.2"/>
    <n v="100"/>
    <n v="471789"/>
    <n v="3264"/>
    <n v="99.3"/>
    <n v="85.1"/>
    <n v="83.3"/>
    <n v="70.3"/>
    <n v="79.2"/>
    <n v="27.1"/>
    <n v="515.9"/>
    <n v="1.94"/>
    <n v="0.64"/>
    <n v="9495"/>
    <n v="2271"/>
    <n v="125"/>
    <n v="10.7"/>
    <m/>
    <s v="1 808"/>
    <s v="1 073"/>
    <n v="735"/>
    <n v="138"/>
    <n v="526"/>
    <n v="775"/>
    <n v="2.9"/>
    <n v="2.2000000000000002"/>
    <n v="3.6"/>
    <n v="92.66"/>
    <n v="2.95"/>
    <n v="7061.95"/>
    <n v="1417.26"/>
    <n v="71.16"/>
    <n v="7001.69"/>
    <n v="800.03"/>
    <n v="884"/>
    <n v="92.79"/>
    <n v="4.3"/>
    <n v="-7.58"/>
    <n v="-1.9"/>
    <n v="8182"/>
    <n v="1119"/>
    <x v="0"/>
    <n v="62146.559999999998"/>
  </r>
  <r>
    <n v="2464011"/>
    <s v="CzÄ™stochowa"/>
    <n v="2464000"/>
    <n v="61.6"/>
    <n v="213942"/>
    <n v="100266"/>
    <n v="113676"/>
    <n v="8255"/>
    <n v="4277"/>
    <n v="3978"/>
    <n v="9112"/>
    <n v="4704"/>
    <n v="4408"/>
    <n v="9784"/>
    <n v="4999"/>
    <n v="4785"/>
    <n v="8385"/>
    <n v="4173"/>
    <n v="4212"/>
    <n v="8930"/>
    <n v="4639"/>
    <n v="4291"/>
    <n v="11073"/>
    <n v="5700"/>
    <n v="5373"/>
    <n v="13966"/>
    <n v="7181"/>
    <n v="6785"/>
    <n v="17545"/>
    <n v="8943"/>
    <n v="8602"/>
    <n v="17361"/>
    <n v="8662"/>
    <n v="8699"/>
    <n v="15253"/>
    <n v="7565"/>
    <n v="7688"/>
    <n v="12833"/>
    <n v="6039"/>
    <n v="6794"/>
    <n v="14019"/>
    <n v="6566"/>
    <n v="7453"/>
    <n v="17723"/>
    <n v="7774"/>
    <n v="9949"/>
    <n v="17696"/>
    <n v="7591"/>
    <n v="10105"/>
    <n v="13467"/>
    <n v="5474"/>
    <n v="7993"/>
    <n v="6887"/>
    <n v="2574"/>
    <n v="4313"/>
    <n v="6052"/>
    <n v="1840"/>
    <n v="4212"/>
    <n v="160"/>
    <n v="1339.6"/>
    <n v="100"/>
    <n v="873186"/>
    <n v="2276"/>
    <n v="99"/>
    <n v="98.1"/>
    <n v="97.3"/>
    <n v="86.2"/>
    <n v="76.400000000000006"/>
    <n v="29.8"/>
    <n v="466"/>
    <n v="2.15"/>
    <n v="0.63"/>
    <n v="9302"/>
    <n v="2157"/>
    <n v="123"/>
    <n v="15"/>
    <n v="208"/>
    <s v="4 732"/>
    <s v="2 509"/>
    <s v="2 223"/>
    <n v="331"/>
    <s v="1 519"/>
    <s v="1 648"/>
    <n v="3.9"/>
    <n v="3.4"/>
    <n v="4.4000000000000004"/>
    <n v="53.22"/>
    <n v="3.97"/>
    <n v="6869.18"/>
    <n v="1480.85"/>
    <n v="85.88"/>
    <n v="7033.18"/>
    <n v="662.28"/>
    <n v="955"/>
    <n v="99.31"/>
    <n v="3.5"/>
    <n v="-8.16"/>
    <n v="-3.5"/>
    <n v="19606"/>
    <n v="1266"/>
    <x v="1"/>
    <n v="131788.272"/>
  </r>
  <r>
    <n v="2465011"/>
    <s v="DÄ…browa GÃ³rnicza"/>
    <n v="2465000"/>
    <n v="63.4"/>
    <n v="117257"/>
    <n v="56067"/>
    <n v="61190"/>
    <n v="4709"/>
    <n v="2387"/>
    <n v="2322"/>
    <n v="5220"/>
    <n v="2680"/>
    <n v="2540"/>
    <n v="5854"/>
    <n v="3073"/>
    <n v="2781"/>
    <n v="4468"/>
    <n v="2242"/>
    <n v="2226"/>
    <n v="4511"/>
    <n v="2303"/>
    <n v="2208"/>
    <n v="5490"/>
    <n v="2808"/>
    <n v="2682"/>
    <n v="7654"/>
    <n v="3838"/>
    <n v="3816"/>
    <n v="10365"/>
    <n v="5329"/>
    <n v="5036"/>
    <n v="11261"/>
    <n v="5699"/>
    <n v="5562"/>
    <n v="8203"/>
    <n v="4156"/>
    <n v="4047"/>
    <n v="6514"/>
    <n v="3171"/>
    <n v="3343"/>
    <n v="6978"/>
    <n v="3269"/>
    <n v="3709"/>
    <n v="10070"/>
    <n v="4395"/>
    <n v="5675"/>
    <n v="10571"/>
    <n v="4829"/>
    <n v="5742"/>
    <n v="7030"/>
    <n v="3029"/>
    <n v="4001"/>
    <n v="3377"/>
    <n v="1322"/>
    <n v="2055"/>
    <n v="2657"/>
    <n v="888"/>
    <n v="1769"/>
    <n v="189"/>
    <n v="621.29999999999995"/>
    <n v="100"/>
    <n v="452326"/>
    <n v="3007"/>
    <n v="99.7"/>
    <n v="98.7"/>
    <n v="97.6"/>
    <n v="90.3"/>
    <n v="79.7"/>
    <n v="27.4"/>
    <n v="435.9"/>
    <n v="2.29"/>
    <n v="0.66"/>
    <n v="6514"/>
    <n v="4352"/>
    <n v="140"/>
    <n v="23.7"/>
    <n v="1093"/>
    <s v="2 860"/>
    <s v="1 523"/>
    <s v="1 337"/>
    <n v="195"/>
    <n v="776"/>
    <s v="1 250"/>
    <n v="4.3"/>
    <n v="3.7"/>
    <n v="4.9000000000000004"/>
    <n v="21.72"/>
    <n v="3.5"/>
    <n v="7856.67"/>
    <n v="1587.9"/>
    <n v="118.41"/>
    <n v="7850.42"/>
    <n v="1418.35"/>
    <n v="915"/>
    <n v="97.2"/>
    <n v="2.9"/>
    <n v="-7.13"/>
    <n v="-2.8"/>
    <n v="9292"/>
    <n v="1096"/>
    <x v="1"/>
    <n v="74340.937999999995"/>
  </r>
  <r>
    <n v="2466011"/>
    <s v="Gliwice"/>
    <n v="2466000"/>
    <n v="62.4"/>
    <n v="174581"/>
    <n v="83782"/>
    <n v="90799"/>
    <n v="7956"/>
    <n v="4075"/>
    <n v="3881"/>
    <n v="8156"/>
    <n v="4140"/>
    <n v="4016"/>
    <n v="8221"/>
    <n v="4200"/>
    <n v="4021"/>
    <n v="6580"/>
    <n v="3281"/>
    <n v="3299"/>
    <n v="7800"/>
    <n v="4075"/>
    <n v="3725"/>
    <n v="10722"/>
    <n v="5447"/>
    <n v="5275"/>
    <n v="12770"/>
    <n v="6644"/>
    <n v="6126"/>
    <n v="15449"/>
    <n v="7899"/>
    <n v="7550"/>
    <n v="14354"/>
    <n v="7266"/>
    <n v="7088"/>
    <n v="11922"/>
    <n v="5965"/>
    <n v="5957"/>
    <n v="10244"/>
    <n v="5026"/>
    <n v="5218"/>
    <n v="10489"/>
    <n v="5055"/>
    <n v="5434"/>
    <n v="13148"/>
    <n v="5964"/>
    <n v="7184"/>
    <n v="12859"/>
    <n v="5604"/>
    <n v="7255"/>
    <n v="9496"/>
    <n v="3952"/>
    <n v="5544"/>
    <n v="5746"/>
    <n v="2267"/>
    <n v="3479"/>
    <n v="4775"/>
    <n v="1743"/>
    <n v="3032"/>
    <n v="134"/>
    <n v="1304"/>
    <n v="100"/>
    <n v="636555"/>
    <n v="2728"/>
    <n v="99.6"/>
    <n v="97.6"/>
    <n v="97"/>
    <n v="87.1"/>
    <n v="81.8"/>
    <n v="29.1"/>
    <n v="464.6"/>
    <n v="2.15"/>
    <n v="0.62"/>
    <n v="9188"/>
    <n v="2500"/>
    <n v="223"/>
    <n v="16.600000000000001"/>
    <n v="250.77"/>
    <s v="3 380"/>
    <s v="1 693"/>
    <s v="1 687"/>
    <n v="275"/>
    <n v="927"/>
    <s v="1 260"/>
    <n v="3.3"/>
    <n v="3.1"/>
    <n v="3.5"/>
    <n v="36.229999999999997"/>
    <n v="2.78"/>
    <n v="9021.4599999999991"/>
    <n v="1861.79"/>
    <n v="150.12"/>
    <n v="8949.84"/>
    <n v="1667.71"/>
    <n v="931"/>
    <n v="94.98"/>
    <n v="4"/>
    <n v="-4.87"/>
    <n v="-1.9"/>
    <n v="15510"/>
    <n v="1417"/>
    <x v="0"/>
    <n v="108938.54400000001"/>
  </r>
  <r>
    <n v="2467011"/>
    <s v="JastrzÄ™bie-ZdrÃ³j"/>
    <n v="2467000"/>
    <n v="53.2"/>
    <n v="85388"/>
    <n v="41408"/>
    <n v="43980"/>
    <n v="3801"/>
    <n v="1941"/>
    <n v="1860"/>
    <n v="4019"/>
    <n v="2086"/>
    <n v="1933"/>
    <n v="4541"/>
    <n v="2246"/>
    <n v="2295"/>
    <n v="3926"/>
    <n v="2020"/>
    <n v="1906"/>
    <n v="4167"/>
    <n v="2109"/>
    <n v="2058"/>
    <n v="5021"/>
    <n v="2588"/>
    <n v="2433"/>
    <n v="5800"/>
    <n v="3032"/>
    <n v="2768"/>
    <n v="6510"/>
    <n v="3357"/>
    <n v="3153"/>
    <n v="6245"/>
    <n v="3144"/>
    <n v="3101"/>
    <n v="7227"/>
    <n v="3635"/>
    <n v="3592"/>
    <n v="6099"/>
    <n v="3107"/>
    <n v="2992"/>
    <n v="5184"/>
    <n v="2576"/>
    <n v="2608"/>
    <n v="5093"/>
    <n v="2468"/>
    <n v="2625"/>
    <n v="5189"/>
    <n v="2050"/>
    <n v="3139"/>
    <n v="6056"/>
    <n v="2474"/>
    <n v="3582"/>
    <n v="3195"/>
    <n v="1334"/>
    <n v="1861"/>
    <n v="2208"/>
    <n v="882"/>
    <n v="1326"/>
    <n v="85"/>
    <n v="1000.7"/>
    <n v="100"/>
    <n v="415847"/>
    <n v="3881"/>
    <n v="99.4"/>
    <n v="99.2"/>
    <n v="99.2"/>
    <n v="95.1"/>
    <n v="83.5"/>
    <n v="26.9"/>
    <n v="382.5"/>
    <n v="2.61"/>
    <n v="0.69"/>
    <n v="6568"/>
    <n v="4811"/>
    <n v="191"/>
    <n v="13.9"/>
    <n v="317"/>
    <s v="1 983"/>
    <s v="1 224"/>
    <n v="759"/>
    <n v="297"/>
    <n v="436"/>
    <n v="710"/>
    <n v="3.9"/>
    <n v="2.8"/>
    <n v="5.2"/>
    <n v="34.69"/>
    <n v="3.47"/>
    <n v="6861.14"/>
    <n v="1409.12"/>
    <n v="0.28999999999999998"/>
    <n v="6848.25"/>
    <n v="1108.44"/>
    <n v="915"/>
    <n v="94.95"/>
    <n v="3.6"/>
    <n v="-3.58"/>
    <n v="-6.1"/>
    <n v="4532"/>
    <n v="714"/>
    <x v="2"/>
    <n v="45426.416000000005"/>
  </r>
  <r>
    <n v="2467011"/>
    <s v="JastrzÄ™bie-ZdrÃ³j"/>
    <n v="2467000"/>
    <n v="53.2"/>
    <n v="85388"/>
    <n v="41408"/>
    <n v="43980"/>
    <n v="3801"/>
    <n v="1941"/>
    <n v="1860"/>
    <n v="4019"/>
    <n v="2086"/>
    <n v="1933"/>
    <n v="4541"/>
    <n v="2246"/>
    <n v="2295"/>
    <n v="3926"/>
    <n v="2020"/>
    <n v="1906"/>
    <n v="4167"/>
    <n v="2109"/>
    <n v="2058"/>
    <n v="5021"/>
    <n v="2588"/>
    <n v="2433"/>
    <n v="5800"/>
    <n v="3032"/>
    <n v="2768"/>
    <n v="6510"/>
    <n v="3357"/>
    <n v="3153"/>
    <n v="6245"/>
    <n v="3144"/>
    <n v="3101"/>
    <n v="7227"/>
    <n v="3635"/>
    <n v="3592"/>
    <n v="6099"/>
    <n v="3107"/>
    <n v="2992"/>
    <n v="5184"/>
    <n v="2576"/>
    <n v="2608"/>
    <n v="5093"/>
    <n v="2468"/>
    <n v="2625"/>
    <n v="5189"/>
    <n v="2050"/>
    <n v="3139"/>
    <n v="6056"/>
    <n v="2474"/>
    <n v="3582"/>
    <n v="3195"/>
    <n v="1334"/>
    <n v="1861"/>
    <n v="2208"/>
    <n v="882"/>
    <n v="1326"/>
    <n v="85"/>
    <n v="1000.7"/>
    <n v="100"/>
    <n v="415847"/>
    <n v="3881"/>
    <n v="99.4"/>
    <n v="99.2"/>
    <n v="99.2"/>
    <n v="95.1"/>
    <n v="83.5"/>
    <n v="26.9"/>
    <n v="382.5"/>
    <n v="2.61"/>
    <n v="0.69"/>
    <n v="6568"/>
    <n v="4811"/>
    <n v="191"/>
    <n v="13.9"/>
    <n v="317"/>
    <s v="1 983"/>
    <s v="1 224"/>
    <n v="759"/>
    <n v="297"/>
    <n v="436"/>
    <n v="710"/>
    <n v="3.9"/>
    <n v="2.8"/>
    <n v="5.2"/>
    <n v="34.69"/>
    <n v="3.47"/>
    <n v="6861.14"/>
    <n v="1409.12"/>
    <n v="0.28999999999999998"/>
    <n v="6848.25"/>
    <n v="1108.44"/>
    <n v="915"/>
    <n v="94.95"/>
    <n v="3.6"/>
    <n v="-3.58"/>
    <n v="-6.1"/>
    <n v="4532"/>
    <n v="714"/>
    <x v="0"/>
    <n v="45426.416000000005"/>
  </r>
  <r>
    <n v="2468011"/>
    <s v="Jaworzno"/>
    <n v="2468000"/>
    <n v="58.4"/>
    <n v="89269"/>
    <n v="43130"/>
    <n v="46139"/>
    <n v="3991"/>
    <n v="2104"/>
    <n v="1887"/>
    <n v="4236"/>
    <n v="2180"/>
    <n v="2056"/>
    <n v="4388"/>
    <n v="2221"/>
    <n v="2167"/>
    <n v="3654"/>
    <n v="1875"/>
    <n v="1779"/>
    <n v="3901"/>
    <n v="2040"/>
    <n v="1861"/>
    <n v="4972"/>
    <n v="2518"/>
    <n v="2454"/>
    <n v="6626"/>
    <n v="3398"/>
    <n v="3228"/>
    <n v="7782"/>
    <n v="4005"/>
    <n v="3777"/>
    <n v="7018"/>
    <n v="3556"/>
    <n v="3462"/>
    <n v="6123"/>
    <n v="3115"/>
    <n v="3008"/>
    <n v="5822"/>
    <n v="2850"/>
    <n v="2972"/>
    <n v="6372"/>
    <n v="3060"/>
    <n v="3312"/>
    <n v="7299"/>
    <n v="3432"/>
    <n v="3867"/>
    <n v="5843"/>
    <n v="2642"/>
    <n v="3201"/>
    <n v="4328"/>
    <n v="1818"/>
    <n v="2510"/>
    <n v="2653"/>
    <n v="915"/>
    <n v="1738"/>
    <n v="2408"/>
    <n v="844"/>
    <n v="1564"/>
    <n v="153"/>
    <n v="585"/>
    <n v="100"/>
    <n v="420974"/>
    <n v="2480"/>
    <n v="99.4"/>
    <n v="98.6"/>
    <n v="98.3"/>
    <n v="91.3"/>
    <n v="40.799999999999997"/>
    <n v="27.9"/>
    <n v="406"/>
    <n v="2.46"/>
    <n v="0.68"/>
    <n v="5951"/>
    <n v="5865"/>
    <n v="261"/>
    <n v="15.6"/>
    <n v="949.19"/>
    <s v="1 500"/>
    <n v="850"/>
    <n v="650"/>
    <n v="149"/>
    <n v="377"/>
    <n v="617"/>
    <n v="2.8"/>
    <n v="2.2999999999999998"/>
    <n v="3.4"/>
    <n v="19.46"/>
    <n v="3.33"/>
    <n v="7119.52"/>
    <n v="1571.46"/>
    <n v="50.73"/>
    <n v="7007.08"/>
    <n v="825.73"/>
    <n v="893"/>
    <n v="94.36"/>
    <n v="4"/>
    <n v="-6.84"/>
    <n v="-2.1"/>
    <n v="6570"/>
    <n v="1021"/>
    <x v="2"/>
    <n v="52133.095999999998"/>
  </r>
  <r>
    <n v="2468011"/>
    <s v="Jaworzno"/>
    <n v="2468000"/>
    <n v="58.4"/>
    <n v="89269"/>
    <n v="43130"/>
    <n v="46139"/>
    <n v="3991"/>
    <n v="2104"/>
    <n v="1887"/>
    <n v="4236"/>
    <n v="2180"/>
    <n v="2056"/>
    <n v="4388"/>
    <n v="2221"/>
    <n v="2167"/>
    <n v="3654"/>
    <n v="1875"/>
    <n v="1779"/>
    <n v="3901"/>
    <n v="2040"/>
    <n v="1861"/>
    <n v="4972"/>
    <n v="2518"/>
    <n v="2454"/>
    <n v="6626"/>
    <n v="3398"/>
    <n v="3228"/>
    <n v="7782"/>
    <n v="4005"/>
    <n v="3777"/>
    <n v="7018"/>
    <n v="3556"/>
    <n v="3462"/>
    <n v="6123"/>
    <n v="3115"/>
    <n v="3008"/>
    <n v="5822"/>
    <n v="2850"/>
    <n v="2972"/>
    <n v="6372"/>
    <n v="3060"/>
    <n v="3312"/>
    <n v="7299"/>
    <n v="3432"/>
    <n v="3867"/>
    <n v="5843"/>
    <n v="2642"/>
    <n v="3201"/>
    <n v="4328"/>
    <n v="1818"/>
    <n v="2510"/>
    <n v="2653"/>
    <n v="915"/>
    <n v="1738"/>
    <n v="2408"/>
    <n v="844"/>
    <n v="1564"/>
    <n v="153"/>
    <n v="585"/>
    <n v="100"/>
    <n v="420974"/>
    <n v="2480"/>
    <n v="99.4"/>
    <n v="98.6"/>
    <n v="98.3"/>
    <n v="91.3"/>
    <n v="40.799999999999997"/>
    <n v="27.9"/>
    <n v="406"/>
    <n v="2.46"/>
    <n v="0.68"/>
    <n v="5951"/>
    <n v="5865"/>
    <n v="261"/>
    <n v="15.6"/>
    <n v="949.19"/>
    <s v="1 500"/>
    <n v="850"/>
    <n v="650"/>
    <n v="149"/>
    <n v="377"/>
    <n v="617"/>
    <n v="2.8"/>
    <n v="2.2999999999999998"/>
    <n v="3.4"/>
    <n v="19.46"/>
    <n v="3.33"/>
    <n v="7119.52"/>
    <n v="1571.46"/>
    <n v="50.73"/>
    <n v="7007.08"/>
    <n v="825.73"/>
    <n v="893"/>
    <n v="94.36"/>
    <n v="4"/>
    <n v="-6.84"/>
    <n v="-2.1"/>
    <n v="6570"/>
    <n v="1021"/>
    <x v="1"/>
    <n v="52133.095999999998"/>
  </r>
  <r>
    <n v="2468011"/>
    <s v="Jaworzno"/>
    <n v="2468000"/>
    <n v="58.4"/>
    <n v="89269"/>
    <n v="43130"/>
    <n v="46139"/>
    <n v="3991"/>
    <n v="2104"/>
    <n v="1887"/>
    <n v="4236"/>
    <n v="2180"/>
    <n v="2056"/>
    <n v="4388"/>
    <n v="2221"/>
    <n v="2167"/>
    <n v="3654"/>
    <n v="1875"/>
    <n v="1779"/>
    <n v="3901"/>
    <n v="2040"/>
    <n v="1861"/>
    <n v="4972"/>
    <n v="2518"/>
    <n v="2454"/>
    <n v="6626"/>
    <n v="3398"/>
    <n v="3228"/>
    <n v="7782"/>
    <n v="4005"/>
    <n v="3777"/>
    <n v="7018"/>
    <n v="3556"/>
    <n v="3462"/>
    <n v="6123"/>
    <n v="3115"/>
    <n v="3008"/>
    <n v="5822"/>
    <n v="2850"/>
    <n v="2972"/>
    <n v="6372"/>
    <n v="3060"/>
    <n v="3312"/>
    <n v="7299"/>
    <n v="3432"/>
    <n v="3867"/>
    <n v="5843"/>
    <n v="2642"/>
    <n v="3201"/>
    <n v="4328"/>
    <n v="1818"/>
    <n v="2510"/>
    <n v="2653"/>
    <n v="915"/>
    <n v="1738"/>
    <n v="2408"/>
    <n v="844"/>
    <n v="1564"/>
    <n v="153"/>
    <n v="585"/>
    <n v="100"/>
    <n v="420974"/>
    <n v="2480"/>
    <n v="99.4"/>
    <n v="98.6"/>
    <n v="98.3"/>
    <n v="91.3"/>
    <n v="40.799999999999997"/>
    <n v="27.9"/>
    <n v="406"/>
    <n v="2.46"/>
    <n v="0.68"/>
    <n v="5951"/>
    <n v="5865"/>
    <n v="261"/>
    <n v="15.6"/>
    <n v="949.19"/>
    <s v="1 500"/>
    <n v="850"/>
    <n v="650"/>
    <n v="149"/>
    <n v="377"/>
    <n v="617"/>
    <n v="2.8"/>
    <n v="2.2999999999999998"/>
    <n v="3.4"/>
    <n v="19.46"/>
    <n v="3.33"/>
    <n v="7119.52"/>
    <n v="1571.46"/>
    <n v="50.73"/>
    <n v="7007.08"/>
    <n v="825.73"/>
    <n v="893"/>
    <n v="94.36"/>
    <n v="4"/>
    <n v="-6.84"/>
    <n v="-2.1"/>
    <n v="6570"/>
    <n v="1021"/>
    <x v="0"/>
    <n v="52133.095999999998"/>
  </r>
  <r>
    <n v="2469011"/>
    <s v="Katowice"/>
    <n v="2469000"/>
    <n v="66.5"/>
    <n v="286369"/>
    <n v="135197"/>
    <n v="151172"/>
    <n v="12345"/>
    <n v="6350"/>
    <n v="5995"/>
    <n v="11876"/>
    <n v="6124"/>
    <n v="5752"/>
    <n v="11906"/>
    <n v="6031"/>
    <n v="5875"/>
    <n v="9955"/>
    <n v="5037"/>
    <n v="4918"/>
    <n v="13812"/>
    <n v="6665"/>
    <n v="7147"/>
    <n v="19988"/>
    <n v="9941"/>
    <n v="10047"/>
    <n v="22337"/>
    <n v="11416"/>
    <n v="10921"/>
    <n v="24430"/>
    <n v="12487"/>
    <n v="11943"/>
    <n v="21362"/>
    <n v="10575"/>
    <n v="10787"/>
    <n v="18363"/>
    <n v="8918"/>
    <n v="9445"/>
    <n v="17213"/>
    <n v="8320"/>
    <n v="8893"/>
    <n v="18314"/>
    <n v="8760"/>
    <n v="9554"/>
    <n v="21431"/>
    <n v="9973"/>
    <n v="11458"/>
    <n v="19770"/>
    <n v="8449"/>
    <n v="11321"/>
    <n v="15922"/>
    <n v="6405"/>
    <n v="9517"/>
    <n v="11192"/>
    <n v="4135"/>
    <n v="7057"/>
    <n v="8972"/>
    <n v="3266"/>
    <n v="5706"/>
    <n v="165"/>
    <n v="1739.4"/>
    <n v="100"/>
    <n v="1352950"/>
    <n v="2367"/>
    <n v="99.3"/>
    <n v="96.4"/>
    <n v="95.8"/>
    <n v="85.1"/>
    <n v="75.400000000000006"/>
    <n v="31.7"/>
    <n v="531.70000000000005"/>
    <n v="1.88"/>
    <n v="0.56999999999999995"/>
    <n v="7740"/>
    <n v="9827"/>
    <n v="178"/>
    <n v="16.2"/>
    <n v="124.38"/>
    <s v="3 798"/>
    <s v="1 988"/>
    <s v="1 810"/>
    <n v="341"/>
    <s v="1 066"/>
    <s v="1 242"/>
    <n v="2.2000000000000002"/>
    <n v="2"/>
    <n v="2.5"/>
    <n v="56.24"/>
    <n v="3.23"/>
    <n v="8295.2199999999993"/>
    <n v="2009.58"/>
    <n v="374"/>
    <n v="8462.8700000000008"/>
    <n v="1580.39"/>
    <n v="997"/>
    <n v="100.89"/>
    <n v="4"/>
    <n v="-6.23"/>
    <n v="-1.3"/>
    <n v="28637"/>
    <n v="1737"/>
    <x v="1"/>
    <n v="190435.38500000001"/>
  </r>
  <r>
    <n v="2469011"/>
    <s v="Katowice"/>
    <n v="2469000"/>
    <n v="66.5"/>
    <n v="286369"/>
    <n v="135197"/>
    <n v="151172"/>
    <n v="12345"/>
    <n v="6350"/>
    <n v="5995"/>
    <n v="11876"/>
    <n v="6124"/>
    <n v="5752"/>
    <n v="11906"/>
    <n v="6031"/>
    <n v="5875"/>
    <n v="9955"/>
    <n v="5037"/>
    <n v="4918"/>
    <n v="13812"/>
    <n v="6665"/>
    <n v="7147"/>
    <n v="19988"/>
    <n v="9941"/>
    <n v="10047"/>
    <n v="22337"/>
    <n v="11416"/>
    <n v="10921"/>
    <n v="24430"/>
    <n v="12487"/>
    <n v="11943"/>
    <n v="21362"/>
    <n v="10575"/>
    <n v="10787"/>
    <n v="18363"/>
    <n v="8918"/>
    <n v="9445"/>
    <n v="17213"/>
    <n v="8320"/>
    <n v="8893"/>
    <n v="18314"/>
    <n v="8760"/>
    <n v="9554"/>
    <n v="21431"/>
    <n v="9973"/>
    <n v="11458"/>
    <n v="19770"/>
    <n v="8449"/>
    <n v="11321"/>
    <n v="15922"/>
    <n v="6405"/>
    <n v="9517"/>
    <n v="11192"/>
    <n v="4135"/>
    <n v="7057"/>
    <n v="8972"/>
    <n v="3266"/>
    <n v="5706"/>
    <n v="165"/>
    <n v="1739.4"/>
    <n v="100"/>
    <n v="1352950"/>
    <n v="2367"/>
    <n v="99.3"/>
    <n v="96.4"/>
    <n v="95.8"/>
    <n v="85.1"/>
    <n v="75.400000000000006"/>
    <n v="31.7"/>
    <n v="531.70000000000005"/>
    <n v="1.88"/>
    <n v="0.56999999999999995"/>
    <n v="7740"/>
    <n v="9827"/>
    <n v="178"/>
    <n v="16.2"/>
    <n v="124.38"/>
    <s v="3 798"/>
    <s v="1 988"/>
    <s v="1 810"/>
    <n v="341"/>
    <s v="1 066"/>
    <s v="1 242"/>
    <n v="2.2000000000000002"/>
    <n v="2"/>
    <n v="2.5"/>
    <n v="56.24"/>
    <n v="3.23"/>
    <n v="8295.2199999999993"/>
    <n v="2009.58"/>
    <n v="374"/>
    <n v="8462.8700000000008"/>
    <n v="1580.39"/>
    <n v="997"/>
    <n v="100.89"/>
    <n v="4"/>
    <n v="-6.23"/>
    <n v="-1.3"/>
    <n v="28637"/>
    <n v="1737"/>
    <x v="0"/>
    <n v="190435.38500000001"/>
  </r>
  <r>
    <n v="2470011"/>
    <s v="MysÅ‚owice"/>
    <n v="2470000"/>
    <n v="60.4"/>
    <n v="72587"/>
    <n v="35137"/>
    <n v="37450"/>
    <n v="3743"/>
    <n v="1890"/>
    <n v="1853"/>
    <n v="3725"/>
    <n v="1925"/>
    <n v="1800"/>
    <n v="3894"/>
    <n v="1969"/>
    <n v="1925"/>
    <n v="3196"/>
    <n v="1647"/>
    <n v="1549"/>
    <n v="3113"/>
    <n v="1545"/>
    <n v="1568"/>
    <n v="4142"/>
    <n v="2095"/>
    <n v="2047"/>
    <n v="5640"/>
    <n v="2790"/>
    <n v="2850"/>
    <n v="6495"/>
    <n v="3314"/>
    <n v="3181"/>
    <n v="5763"/>
    <n v="2946"/>
    <n v="2817"/>
    <n v="4916"/>
    <n v="2499"/>
    <n v="2417"/>
    <n v="4492"/>
    <n v="2199"/>
    <n v="2293"/>
    <n v="5127"/>
    <n v="2440"/>
    <n v="2687"/>
    <n v="5606"/>
    <n v="2736"/>
    <n v="2870"/>
    <n v="4382"/>
    <n v="1944"/>
    <n v="2438"/>
    <n v="3285"/>
    <n v="1335"/>
    <n v="1950"/>
    <n v="2213"/>
    <n v="873"/>
    <n v="1340"/>
    <n v="1697"/>
    <n v="620"/>
    <n v="1077"/>
    <n v="66"/>
    <n v="1106.2"/>
    <n v="100"/>
    <n v="337336"/>
    <n v="3457"/>
    <n v="99.3"/>
    <n v="97.2"/>
    <n v="96.2"/>
    <n v="84.5"/>
    <n v="75.8"/>
    <n v="28.8"/>
    <n v="413.1"/>
    <n v="2.42"/>
    <n v="0.66"/>
    <n v="7259"/>
    <n v="2408"/>
    <n v="119"/>
    <n v="21.1"/>
    <n v="24"/>
    <s v="1 734"/>
    <n v="981"/>
    <n v="753"/>
    <n v="172"/>
    <n v="452"/>
    <n v="746"/>
    <n v="4"/>
    <n v="3.2"/>
    <n v="4.8"/>
    <n v="3.51"/>
    <n v="0.32"/>
    <n v="6738.09"/>
    <n v="1623.26"/>
    <n v="76.92"/>
    <n v="6481.04"/>
    <n v="567.67999999999995"/>
    <n v="881"/>
    <n v="88.6"/>
    <n v="3.7"/>
    <n v="-3.65"/>
    <n v="1.9"/>
    <n v="5654"/>
    <n v="1061"/>
    <x v="2"/>
    <n v="43842.547999999995"/>
  </r>
  <r>
    <n v="2470011"/>
    <s v="MysÅ‚owice"/>
    <n v="2470000"/>
    <n v="60.4"/>
    <n v="72587"/>
    <n v="35137"/>
    <n v="37450"/>
    <n v="3743"/>
    <n v="1890"/>
    <n v="1853"/>
    <n v="3725"/>
    <n v="1925"/>
    <n v="1800"/>
    <n v="3894"/>
    <n v="1969"/>
    <n v="1925"/>
    <n v="3196"/>
    <n v="1647"/>
    <n v="1549"/>
    <n v="3113"/>
    <n v="1545"/>
    <n v="1568"/>
    <n v="4142"/>
    <n v="2095"/>
    <n v="2047"/>
    <n v="5640"/>
    <n v="2790"/>
    <n v="2850"/>
    <n v="6495"/>
    <n v="3314"/>
    <n v="3181"/>
    <n v="5763"/>
    <n v="2946"/>
    <n v="2817"/>
    <n v="4916"/>
    <n v="2499"/>
    <n v="2417"/>
    <n v="4492"/>
    <n v="2199"/>
    <n v="2293"/>
    <n v="5127"/>
    <n v="2440"/>
    <n v="2687"/>
    <n v="5606"/>
    <n v="2736"/>
    <n v="2870"/>
    <n v="4382"/>
    <n v="1944"/>
    <n v="2438"/>
    <n v="3285"/>
    <n v="1335"/>
    <n v="1950"/>
    <n v="2213"/>
    <n v="873"/>
    <n v="1340"/>
    <n v="1697"/>
    <n v="620"/>
    <n v="1077"/>
    <n v="66"/>
    <n v="1106.2"/>
    <n v="100"/>
    <n v="337336"/>
    <n v="3457"/>
    <n v="99.3"/>
    <n v="97.2"/>
    <n v="96.2"/>
    <n v="84.5"/>
    <n v="75.8"/>
    <n v="28.8"/>
    <n v="413.1"/>
    <n v="2.42"/>
    <n v="0.66"/>
    <n v="7259"/>
    <n v="2408"/>
    <n v="119"/>
    <n v="21.1"/>
    <n v="24"/>
    <s v="1 734"/>
    <n v="981"/>
    <n v="753"/>
    <n v="172"/>
    <n v="452"/>
    <n v="746"/>
    <n v="4"/>
    <n v="3.2"/>
    <n v="4.8"/>
    <n v="3.51"/>
    <n v="0.32"/>
    <n v="6738.09"/>
    <n v="1623.26"/>
    <n v="76.92"/>
    <n v="6481.04"/>
    <n v="567.67999999999995"/>
    <n v="881"/>
    <n v="88.6"/>
    <n v="3.7"/>
    <n v="-3.65"/>
    <n v="1.9"/>
    <n v="5654"/>
    <n v="1061"/>
    <x v="1"/>
    <n v="43842.547999999995"/>
  </r>
  <r>
    <n v="2470011"/>
    <s v="MysÅ‚owice"/>
    <n v="2470000"/>
    <n v="60.4"/>
    <n v="72587"/>
    <n v="35137"/>
    <n v="37450"/>
    <n v="3743"/>
    <n v="1890"/>
    <n v="1853"/>
    <n v="3725"/>
    <n v="1925"/>
    <n v="1800"/>
    <n v="3894"/>
    <n v="1969"/>
    <n v="1925"/>
    <n v="3196"/>
    <n v="1647"/>
    <n v="1549"/>
    <n v="3113"/>
    <n v="1545"/>
    <n v="1568"/>
    <n v="4142"/>
    <n v="2095"/>
    <n v="2047"/>
    <n v="5640"/>
    <n v="2790"/>
    <n v="2850"/>
    <n v="6495"/>
    <n v="3314"/>
    <n v="3181"/>
    <n v="5763"/>
    <n v="2946"/>
    <n v="2817"/>
    <n v="4916"/>
    <n v="2499"/>
    <n v="2417"/>
    <n v="4492"/>
    <n v="2199"/>
    <n v="2293"/>
    <n v="5127"/>
    <n v="2440"/>
    <n v="2687"/>
    <n v="5606"/>
    <n v="2736"/>
    <n v="2870"/>
    <n v="4382"/>
    <n v="1944"/>
    <n v="2438"/>
    <n v="3285"/>
    <n v="1335"/>
    <n v="1950"/>
    <n v="2213"/>
    <n v="873"/>
    <n v="1340"/>
    <n v="1697"/>
    <n v="620"/>
    <n v="1077"/>
    <n v="66"/>
    <n v="1106.2"/>
    <n v="100"/>
    <n v="337336"/>
    <n v="3457"/>
    <n v="99.3"/>
    <n v="97.2"/>
    <n v="96.2"/>
    <n v="84.5"/>
    <n v="75.8"/>
    <n v="28.8"/>
    <n v="413.1"/>
    <n v="2.42"/>
    <n v="0.66"/>
    <n v="7259"/>
    <n v="2408"/>
    <n v="119"/>
    <n v="21.1"/>
    <n v="24"/>
    <s v="1 734"/>
    <n v="981"/>
    <n v="753"/>
    <n v="172"/>
    <n v="452"/>
    <n v="746"/>
    <n v="4"/>
    <n v="3.2"/>
    <n v="4.8"/>
    <n v="3.51"/>
    <n v="0.32"/>
    <n v="6738.09"/>
    <n v="1623.26"/>
    <n v="76.92"/>
    <n v="6481.04"/>
    <n v="567.67999999999995"/>
    <n v="881"/>
    <n v="88.6"/>
    <n v="3.7"/>
    <n v="-3.65"/>
    <n v="1.9"/>
    <n v="5654"/>
    <n v="1061"/>
    <x v="0"/>
    <n v="43842.547999999995"/>
  </r>
  <r>
    <n v="2471011"/>
    <s v="Piekary ÅšlÄ…skie"/>
    <n v="2471000"/>
    <n v="61"/>
    <n v="53168"/>
    <n v="25495"/>
    <n v="27673"/>
    <n v="2369"/>
    <n v="1211"/>
    <n v="1158"/>
    <n v="2516"/>
    <n v="1291"/>
    <n v="1225"/>
    <n v="2629"/>
    <n v="1354"/>
    <n v="1275"/>
    <n v="2137"/>
    <n v="1106"/>
    <n v="1031"/>
    <n v="2359"/>
    <n v="1196"/>
    <n v="1163"/>
    <n v="3060"/>
    <n v="1571"/>
    <n v="1489"/>
    <n v="3780"/>
    <n v="1916"/>
    <n v="1864"/>
    <n v="4534"/>
    <n v="2326"/>
    <n v="2208"/>
    <n v="4259"/>
    <n v="2142"/>
    <n v="2117"/>
    <n v="3621"/>
    <n v="1805"/>
    <n v="1816"/>
    <n v="3239"/>
    <n v="1626"/>
    <n v="1613"/>
    <n v="3564"/>
    <n v="1682"/>
    <n v="1882"/>
    <n v="4365"/>
    <n v="2006"/>
    <n v="2359"/>
    <n v="3726"/>
    <n v="1666"/>
    <n v="2060"/>
    <n v="2547"/>
    <n v="1057"/>
    <n v="1490"/>
    <n v="1955"/>
    <n v="716"/>
    <n v="1239"/>
    <n v="1499"/>
    <n v="531"/>
    <n v="968"/>
    <n v="40"/>
    <n v="1329.9"/>
    <n v="100"/>
    <n v="260928"/>
    <n v="3128"/>
    <n v="98.7"/>
    <n v="95.1"/>
    <n v="94"/>
    <n v="82.7"/>
    <n v="60.3"/>
    <n v="26.3"/>
    <n v="426.8"/>
    <n v="2.34"/>
    <n v="0.67"/>
    <n v="7595"/>
    <n v="2305"/>
    <n v="104"/>
    <n v="14.8"/>
    <n v="3.02"/>
    <s v="1 295"/>
    <n v="691"/>
    <n v="604"/>
    <n v="141"/>
    <n v="312"/>
    <n v="642"/>
    <n v="4.0999999999999996"/>
    <n v="3.6"/>
    <n v="4.7"/>
    <n v="23.76"/>
    <n v="1.79"/>
    <n v="6294.59"/>
    <n v="1406.76"/>
    <n v="40.86"/>
    <n v="6307.63"/>
    <n v="450.08"/>
    <n v="886"/>
    <n v="91.12"/>
    <n v="3.8"/>
    <n v="-5.18"/>
    <n v="-2.1"/>
    <n v="3324"/>
    <n v="868"/>
    <x v="1"/>
    <n v="32432.48"/>
  </r>
  <r>
    <n v="2471011"/>
    <s v="Piekary ÅšlÄ…skie"/>
    <n v="2471000"/>
    <n v="61"/>
    <n v="53168"/>
    <n v="25495"/>
    <n v="27673"/>
    <n v="2369"/>
    <n v="1211"/>
    <n v="1158"/>
    <n v="2516"/>
    <n v="1291"/>
    <n v="1225"/>
    <n v="2629"/>
    <n v="1354"/>
    <n v="1275"/>
    <n v="2137"/>
    <n v="1106"/>
    <n v="1031"/>
    <n v="2359"/>
    <n v="1196"/>
    <n v="1163"/>
    <n v="3060"/>
    <n v="1571"/>
    <n v="1489"/>
    <n v="3780"/>
    <n v="1916"/>
    <n v="1864"/>
    <n v="4534"/>
    <n v="2326"/>
    <n v="2208"/>
    <n v="4259"/>
    <n v="2142"/>
    <n v="2117"/>
    <n v="3621"/>
    <n v="1805"/>
    <n v="1816"/>
    <n v="3239"/>
    <n v="1626"/>
    <n v="1613"/>
    <n v="3564"/>
    <n v="1682"/>
    <n v="1882"/>
    <n v="4365"/>
    <n v="2006"/>
    <n v="2359"/>
    <n v="3726"/>
    <n v="1666"/>
    <n v="2060"/>
    <n v="2547"/>
    <n v="1057"/>
    <n v="1490"/>
    <n v="1955"/>
    <n v="716"/>
    <n v="1239"/>
    <n v="1499"/>
    <n v="531"/>
    <n v="968"/>
    <n v="40"/>
    <n v="1329.9"/>
    <n v="100"/>
    <n v="260928"/>
    <n v="3128"/>
    <n v="98.7"/>
    <n v="95.1"/>
    <n v="94"/>
    <n v="82.7"/>
    <n v="60.3"/>
    <n v="26.3"/>
    <n v="426.8"/>
    <n v="2.34"/>
    <n v="0.67"/>
    <n v="7595"/>
    <n v="2305"/>
    <n v="104"/>
    <n v="14.8"/>
    <n v="3.02"/>
    <s v="1 295"/>
    <n v="691"/>
    <n v="604"/>
    <n v="141"/>
    <n v="312"/>
    <n v="642"/>
    <n v="4.0999999999999996"/>
    <n v="3.6"/>
    <n v="4.7"/>
    <n v="23.76"/>
    <n v="1.79"/>
    <n v="6294.59"/>
    <n v="1406.76"/>
    <n v="40.86"/>
    <n v="6307.63"/>
    <n v="450.08"/>
    <n v="886"/>
    <n v="91.12"/>
    <n v="3.8"/>
    <n v="-5.18"/>
    <n v="-2.1"/>
    <n v="3324"/>
    <n v="868"/>
    <x v="0"/>
    <n v="32432.48"/>
  </r>
  <r>
    <n v="2472011"/>
    <s v="Ruda ÅšlÄ…ska"/>
    <n v="2472000"/>
    <n v="61.5"/>
    <n v="134169"/>
    <n v="64702"/>
    <n v="69467"/>
    <n v="6480"/>
    <n v="3310"/>
    <n v="3170"/>
    <n v="6836"/>
    <n v="3490"/>
    <n v="3346"/>
    <n v="6982"/>
    <n v="3594"/>
    <n v="3388"/>
    <n v="5868"/>
    <n v="3033"/>
    <n v="2835"/>
    <n v="6312"/>
    <n v="3203"/>
    <n v="3109"/>
    <n v="8046"/>
    <n v="4125"/>
    <n v="3921"/>
    <n v="10004"/>
    <n v="5058"/>
    <n v="4946"/>
    <n v="11385"/>
    <n v="5742"/>
    <n v="5643"/>
    <n v="10822"/>
    <n v="5512"/>
    <n v="5310"/>
    <n v="9233"/>
    <n v="4659"/>
    <n v="4574"/>
    <n v="8282"/>
    <n v="4081"/>
    <n v="4201"/>
    <n v="9014"/>
    <n v="4306"/>
    <n v="4708"/>
    <n v="10164"/>
    <n v="4793"/>
    <n v="5371"/>
    <n v="8647"/>
    <n v="3868"/>
    <n v="4779"/>
    <n v="6207"/>
    <n v="2551"/>
    <n v="3656"/>
    <n v="4400"/>
    <n v="1610"/>
    <n v="2790"/>
    <n v="3336"/>
    <n v="1218"/>
    <n v="2118"/>
    <n v="78"/>
    <n v="1726.1"/>
    <n v="100"/>
    <n v="557864"/>
    <n v="3440"/>
    <n v="98.9"/>
    <n v="93.3"/>
    <n v="92.1"/>
    <n v="83.4"/>
    <n v="70.2"/>
    <n v="25.8"/>
    <n v="452.1"/>
    <n v="2.21"/>
    <n v="0.67"/>
    <n v="10321"/>
    <n v="1836"/>
    <n v="88"/>
    <n v="11.2"/>
    <n v="44.35"/>
    <s v="1 453"/>
    <n v="915"/>
    <n v="538"/>
    <n v="167"/>
    <n v="344"/>
    <n v="360"/>
    <n v="1.8"/>
    <n v="1.3"/>
    <n v="2.4"/>
    <n v="41.55"/>
    <n v="2.41"/>
    <n v="6610.25"/>
    <n v="1431.6"/>
    <n v="60.42"/>
    <n v="6265.2"/>
    <n v="388.52"/>
    <n v="841"/>
    <n v="90.37"/>
    <n v="4.0999999999999996"/>
    <n v="-5.03"/>
    <n v="-2"/>
    <n v="8205"/>
    <n v="803"/>
    <x v="0"/>
    <n v="82513.934999999998"/>
  </r>
  <r>
    <n v="2473011"/>
    <s v="Rybnik"/>
    <n v="2473000"/>
    <n v="55.7"/>
    <n v="134050"/>
    <n v="65256"/>
    <n v="68794"/>
    <n v="6534"/>
    <n v="3427"/>
    <n v="3107"/>
    <n v="7003"/>
    <n v="3610"/>
    <n v="3393"/>
    <n v="7293"/>
    <n v="3684"/>
    <n v="3609"/>
    <n v="5931"/>
    <n v="3079"/>
    <n v="2852"/>
    <n v="6315"/>
    <n v="3182"/>
    <n v="3133"/>
    <n v="7794"/>
    <n v="4020"/>
    <n v="3774"/>
    <n v="9875"/>
    <n v="5005"/>
    <n v="4870"/>
    <n v="11453"/>
    <n v="5861"/>
    <n v="5592"/>
    <n v="11021"/>
    <n v="5585"/>
    <n v="5436"/>
    <n v="9312"/>
    <n v="4733"/>
    <n v="4579"/>
    <n v="8146"/>
    <n v="4009"/>
    <n v="4137"/>
    <n v="8823"/>
    <n v="4296"/>
    <n v="4527"/>
    <n v="9866"/>
    <n v="4593"/>
    <n v="5273"/>
    <n v="8820"/>
    <n v="3953"/>
    <n v="4867"/>
    <n v="6292"/>
    <n v="2765"/>
    <n v="3527"/>
    <n v="4137"/>
    <n v="1572"/>
    <n v="2565"/>
    <n v="3233"/>
    <n v="1216"/>
    <n v="2017"/>
    <n v="148"/>
    <n v="903.5"/>
    <n v="100"/>
    <n v="508426"/>
    <n v="4062"/>
    <n v="98.9"/>
    <n v="98.4"/>
    <n v="98.2"/>
    <n v="86"/>
    <n v="58.6"/>
    <n v="29.4"/>
    <n v="385.3"/>
    <n v="2.6"/>
    <n v="0.64"/>
    <n v="6383"/>
    <n v="2223"/>
    <n v="140"/>
    <n v="23.6"/>
    <n v="315.74"/>
    <s v="2 469"/>
    <s v="1 480"/>
    <n v="989"/>
    <n v="317"/>
    <n v="603"/>
    <n v="978"/>
    <n v="3.1"/>
    <n v="2.2999999999999998"/>
    <n v="4"/>
    <n v="19.14"/>
    <n v="2.12"/>
    <n v="7469.35"/>
    <n v="1536.31"/>
    <n v="77.510000000000005"/>
    <n v="7168.11"/>
    <n v="1095.24"/>
    <n v="879"/>
    <n v="93.6"/>
    <n v="4.0999999999999996"/>
    <n v="-3.07"/>
    <n v="-3.8"/>
    <n v="10571"/>
    <n v="1083"/>
    <x v="0"/>
    <n v="74665.850000000006"/>
  </r>
  <r>
    <n v="2474011"/>
    <s v="Siemianowice ÅšlÄ…skie"/>
    <n v="2474000"/>
    <n v="61.2"/>
    <n v="64935"/>
    <n v="30787"/>
    <n v="34148"/>
    <n v="3002"/>
    <n v="1530"/>
    <n v="1472"/>
    <n v="3088"/>
    <n v="1557"/>
    <n v="1531"/>
    <n v="3055"/>
    <n v="1527"/>
    <n v="1528"/>
    <n v="2563"/>
    <n v="1291"/>
    <n v="1272"/>
    <n v="2711"/>
    <n v="1346"/>
    <n v="1365"/>
    <n v="3648"/>
    <n v="1864"/>
    <n v="1784"/>
    <n v="4688"/>
    <n v="2349"/>
    <n v="2339"/>
    <n v="5630"/>
    <n v="2846"/>
    <n v="2784"/>
    <n v="5254"/>
    <n v="2672"/>
    <n v="2582"/>
    <n v="4552"/>
    <n v="2247"/>
    <n v="2305"/>
    <n v="3976"/>
    <n v="1975"/>
    <n v="2001"/>
    <n v="4199"/>
    <n v="1956"/>
    <n v="2243"/>
    <n v="5196"/>
    <n v="2380"/>
    <n v="2816"/>
    <n v="4589"/>
    <n v="1994"/>
    <n v="2595"/>
    <n v="3554"/>
    <n v="1441"/>
    <n v="2113"/>
    <n v="2259"/>
    <n v="805"/>
    <n v="1454"/>
    <n v="1832"/>
    <n v="658"/>
    <n v="1174"/>
    <n v="25"/>
    <n v="2546.5"/>
    <n v="100"/>
    <n v="289053"/>
    <n v="3247"/>
    <n v="99.3"/>
    <n v="91.1"/>
    <n v="89.5"/>
    <n v="77.7"/>
    <n v="82.8"/>
    <n v="26.3"/>
    <n v="483.1"/>
    <n v="2.0699999999999998"/>
    <n v="0.65"/>
    <n v="6494"/>
    <n v="2970"/>
    <n v="114"/>
    <n v="18.100000000000001"/>
    <m/>
    <s v="1 311"/>
    <n v="746"/>
    <n v="565"/>
    <n v="141"/>
    <n v="326"/>
    <n v="452"/>
    <n v="3.4"/>
    <n v="2.8"/>
    <n v="4.2"/>
    <n v="132.55000000000001"/>
    <n v="5.21"/>
    <n v="6831.64"/>
    <n v="1454.85"/>
    <n v="83.87"/>
    <n v="6791.87"/>
    <n v="773.8"/>
    <n v="880"/>
    <n v="93.92"/>
    <n v="3.4"/>
    <n v="-6.62"/>
    <n v="-2.1"/>
    <n v="4915"/>
    <n v="1001"/>
    <x v="1"/>
    <n v="39740.22"/>
  </r>
  <r>
    <n v="2474011"/>
    <s v="Siemianowice ÅšlÄ…skie"/>
    <n v="2474000"/>
    <n v="61.2"/>
    <n v="64935"/>
    <n v="30787"/>
    <n v="34148"/>
    <n v="3002"/>
    <n v="1530"/>
    <n v="1472"/>
    <n v="3088"/>
    <n v="1557"/>
    <n v="1531"/>
    <n v="3055"/>
    <n v="1527"/>
    <n v="1528"/>
    <n v="2563"/>
    <n v="1291"/>
    <n v="1272"/>
    <n v="2711"/>
    <n v="1346"/>
    <n v="1365"/>
    <n v="3648"/>
    <n v="1864"/>
    <n v="1784"/>
    <n v="4688"/>
    <n v="2349"/>
    <n v="2339"/>
    <n v="5630"/>
    <n v="2846"/>
    <n v="2784"/>
    <n v="5254"/>
    <n v="2672"/>
    <n v="2582"/>
    <n v="4552"/>
    <n v="2247"/>
    <n v="2305"/>
    <n v="3976"/>
    <n v="1975"/>
    <n v="2001"/>
    <n v="4199"/>
    <n v="1956"/>
    <n v="2243"/>
    <n v="5196"/>
    <n v="2380"/>
    <n v="2816"/>
    <n v="4589"/>
    <n v="1994"/>
    <n v="2595"/>
    <n v="3554"/>
    <n v="1441"/>
    <n v="2113"/>
    <n v="2259"/>
    <n v="805"/>
    <n v="1454"/>
    <n v="1832"/>
    <n v="658"/>
    <n v="1174"/>
    <n v="25"/>
    <n v="2546.5"/>
    <n v="100"/>
    <n v="289053"/>
    <n v="3247"/>
    <n v="99.3"/>
    <n v="91.1"/>
    <n v="89.5"/>
    <n v="77.7"/>
    <n v="82.8"/>
    <n v="26.3"/>
    <n v="483.1"/>
    <n v="2.0699999999999998"/>
    <n v="0.65"/>
    <n v="6494"/>
    <n v="2970"/>
    <n v="114"/>
    <n v="18.100000000000001"/>
    <m/>
    <s v="1 311"/>
    <n v="746"/>
    <n v="565"/>
    <n v="141"/>
    <n v="326"/>
    <n v="452"/>
    <n v="3.4"/>
    <n v="2.8"/>
    <n v="4.2"/>
    <n v="132.55000000000001"/>
    <n v="5.21"/>
    <n v="6831.64"/>
    <n v="1454.85"/>
    <n v="83.87"/>
    <n v="6791.87"/>
    <n v="773.8"/>
    <n v="880"/>
    <n v="93.92"/>
    <n v="3.4"/>
    <n v="-6.62"/>
    <n v="-2.1"/>
    <n v="4915"/>
    <n v="1001"/>
    <x v="0"/>
    <n v="39740.22"/>
  </r>
  <r>
    <n v="2475011"/>
    <s v="Sosnowiec"/>
    <n v="2475000"/>
    <n v="64.3"/>
    <n v="194438"/>
    <n v="91720"/>
    <n v="102718"/>
    <n v="7356"/>
    <n v="3749"/>
    <n v="3607"/>
    <n v="8014"/>
    <n v="4137"/>
    <n v="3877"/>
    <n v="8514"/>
    <n v="4291"/>
    <n v="4223"/>
    <n v="6898"/>
    <n v="3531"/>
    <n v="3367"/>
    <n v="8028"/>
    <n v="4045"/>
    <n v="3983"/>
    <n v="10118"/>
    <n v="5148"/>
    <n v="4970"/>
    <n v="12882"/>
    <n v="6594"/>
    <n v="6288"/>
    <n v="16138"/>
    <n v="8291"/>
    <n v="7847"/>
    <n v="17131"/>
    <n v="8643"/>
    <n v="8488"/>
    <n v="13770"/>
    <n v="6989"/>
    <n v="6781"/>
    <n v="11123"/>
    <n v="5321"/>
    <n v="5802"/>
    <n v="12212"/>
    <n v="5742"/>
    <n v="6470"/>
    <n v="16087"/>
    <n v="6986"/>
    <n v="9101"/>
    <n v="17338"/>
    <n v="7473"/>
    <n v="9865"/>
    <n v="12874"/>
    <n v="5361"/>
    <n v="7513"/>
    <n v="6423"/>
    <n v="2458"/>
    <n v="3965"/>
    <n v="5305"/>
    <n v="1827"/>
    <n v="3478"/>
    <n v="91"/>
    <n v="2135.3000000000002"/>
    <n v="100"/>
    <n v="884741"/>
    <n v="2739"/>
    <n v="99.4"/>
    <n v="97.7"/>
    <n v="96.8"/>
    <n v="85.7"/>
    <n v="74.400000000000006"/>
    <n v="26.8"/>
    <n v="479.6"/>
    <n v="2.09"/>
    <n v="0.64"/>
    <n v="9259"/>
    <n v="3637"/>
    <n v="132"/>
    <n v="15.9"/>
    <n v="459.18"/>
    <s v="4 890"/>
    <s v="2 459"/>
    <s v="2 431"/>
    <n v="337"/>
    <s v="1 380"/>
    <s v="2 233"/>
    <n v="4.4000000000000004"/>
    <n v="4.0999999999999996"/>
    <n v="4.7"/>
    <n v="54.91"/>
    <n v="2.57"/>
    <n v="6426.52"/>
    <n v="1513.48"/>
    <n v="62.66"/>
    <n v="6255.24"/>
    <n v="915.9"/>
    <n v="955"/>
    <n v="96.04"/>
    <n v="3.3"/>
    <n v="-7.84"/>
    <n v="-3.8"/>
    <n v="16441"/>
    <n v="1147"/>
    <x v="2"/>
    <n v="125023.63400000001"/>
  </r>
  <r>
    <n v="2475011"/>
    <s v="Sosnowiec"/>
    <n v="2475000"/>
    <n v="64.3"/>
    <n v="194438"/>
    <n v="91720"/>
    <n v="102718"/>
    <n v="7356"/>
    <n v="3749"/>
    <n v="3607"/>
    <n v="8014"/>
    <n v="4137"/>
    <n v="3877"/>
    <n v="8514"/>
    <n v="4291"/>
    <n v="4223"/>
    <n v="6898"/>
    <n v="3531"/>
    <n v="3367"/>
    <n v="8028"/>
    <n v="4045"/>
    <n v="3983"/>
    <n v="10118"/>
    <n v="5148"/>
    <n v="4970"/>
    <n v="12882"/>
    <n v="6594"/>
    <n v="6288"/>
    <n v="16138"/>
    <n v="8291"/>
    <n v="7847"/>
    <n v="17131"/>
    <n v="8643"/>
    <n v="8488"/>
    <n v="13770"/>
    <n v="6989"/>
    <n v="6781"/>
    <n v="11123"/>
    <n v="5321"/>
    <n v="5802"/>
    <n v="12212"/>
    <n v="5742"/>
    <n v="6470"/>
    <n v="16087"/>
    <n v="6986"/>
    <n v="9101"/>
    <n v="17338"/>
    <n v="7473"/>
    <n v="9865"/>
    <n v="12874"/>
    <n v="5361"/>
    <n v="7513"/>
    <n v="6423"/>
    <n v="2458"/>
    <n v="3965"/>
    <n v="5305"/>
    <n v="1827"/>
    <n v="3478"/>
    <n v="91"/>
    <n v="2135.3000000000002"/>
    <n v="100"/>
    <n v="884741"/>
    <n v="2739"/>
    <n v="99.4"/>
    <n v="97.7"/>
    <n v="96.8"/>
    <n v="85.7"/>
    <n v="74.400000000000006"/>
    <n v="26.8"/>
    <n v="479.6"/>
    <n v="2.09"/>
    <n v="0.64"/>
    <n v="9259"/>
    <n v="3637"/>
    <n v="132"/>
    <n v="15.9"/>
    <n v="459.18"/>
    <s v="4 890"/>
    <s v="2 459"/>
    <s v="2 431"/>
    <n v="337"/>
    <s v="1 380"/>
    <s v="2 233"/>
    <n v="4.4000000000000004"/>
    <n v="4.0999999999999996"/>
    <n v="4.7"/>
    <n v="54.91"/>
    <n v="2.57"/>
    <n v="6426.52"/>
    <n v="1513.48"/>
    <n v="62.66"/>
    <n v="6255.24"/>
    <n v="915.9"/>
    <n v="955"/>
    <n v="96.04"/>
    <n v="3.3"/>
    <n v="-7.84"/>
    <n v="-3.8"/>
    <n v="16441"/>
    <n v="1147"/>
    <x v="1"/>
    <n v="125023.63400000001"/>
  </r>
  <r>
    <n v="2475011"/>
    <s v="Sosnowiec"/>
    <n v="2475000"/>
    <n v="64.3"/>
    <n v="194438"/>
    <n v="91720"/>
    <n v="102718"/>
    <n v="7356"/>
    <n v="3749"/>
    <n v="3607"/>
    <n v="8014"/>
    <n v="4137"/>
    <n v="3877"/>
    <n v="8514"/>
    <n v="4291"/>
    <n v="4223"/>
    <n v="6898"/>
    <n v="3531"/>
    <n v="3367"/>
    <n v="8028"/>
    <n v="4045"/>
    <n v="3983"/>
    <n v="10118"/>
    <n v="5148"/>
    <n v="4970"/>
    <n v="12882"/>
    <n v="6594"/>
    <n v="6288"/>
    <n v="16138"/>
    <n v="8291"/>
    <n v="7847"/>
    <n v="17131"/>
    <n v="8643"/>
    <n v="8488"/>
    <n v="13770"/>
    <n v="6989"/>
    <n v="6781"/>
    <n v="11123"/>
    <n v="5321"/>
    <n v="5802"/>
    <n v="12212"/>
    <n v="5742"/>
    <n v="6470"/>
    <n v="16087"/>
    <n v="6986"/>
    <n v="9101"/>
    <n v="17338"/>
    <n v="7473"/>
    <n v="9865"/>
    <n v="12874"/>
    <n v="5361"/>
    <n v="7513"/>
    <n v="6423"/>
    <n v="2458"/>
    <n v="3965"/>
    <n v="5305"/>
    <n v="1827"/>
    <n v="3478"/>
    <n v="91"/>
    <n v="2135.3000000000002"/>
    <n v="100"/>
    <n v="884741"/>
    <n v="2739"/>
    <n v="99.4"/>
    <n v="97.7"/>
    <n v="96.8"/>
    <n v="85.7"/>
    <n v="74.400000000000006"/>
    <n v="26.8"/>
    <n v="479.6"/>
    <n v="2.09"/>
    <n v="0.64"/>
    <n v="9259"/>
    <n v="3637"/>
    <n v="132"/>
    <n v="15.9"/>
    <n v="459.18"/>
    <s v="4 890"/>
    <s v="2 459"/>
    <s v="2 431"/>
    <n v="337"/>
    <s v="1 380"/>
    <s v="2 233"/>
    <n v="4.4000000000000004"/>
    <n v="4.0999999999999996"/>
    <n v="4.7"/>
    <n v="54.91"/>
    <n v="2.57"/>
    <n v="6426.52"/>
    <n v="1513.48"/>
    <n v="62.66"/>
    <n v="6255.24"/>
    <n v="915.9"/>
    <n v="955"/>
    <n v="96.04"/>
    <n v="3.3"/>
    <n v="-7.84"/>
    <n v="-3.8"/>
    <n v="16441"/>
    <n v="1147"/>
    <x v="0"/>
    <n v="125023.63400000001"/>
  </r>
  <r>
    <n v="2476011"/>
    <s v="ÅšwiÄ™tochÅ‚owice"/>
    <n v="2476000"/>
    <n v="54.8"/>
    <n v="46645"/>
    <n v="22344"/>
    <n v="24301"/>
    <n v="2180"/>
    <n v="1111"/>
    <n v="1069"/>
    <n v="2172"/>
    <n v="1099"/>
    <n v="1073"/>
    <n v="2334"/>
    <n v="1204"/>
    <n v="1130"/>
    <n v="2061"/>
    <n v="1028"/>
    <n v="1033"/>
    <n v="2177"/>
    <n v="1066"/>
    <n v="1111"/>
    <n v="2731"/>
    <n v="1412"/>
    <n v="1319"/>
    <n v="3397"/>
    <n v="1700"/>
    <n v="1697"/>
    <n v="3935"/>
    <n v="2012"/>
    <n v="1923"/>
    <n v="3833"/>
    <n v="1941"/>
    <n v="1892"/>
    <n v="3205"/>
    <n v="1638"/>
    <n v="1567"/>
    <n v="3051"/>
    <n v="1526"/>
    <n v="1525"/>
    <n v="2921"/>
    <n v="1419"/>
    <n v="1502"/>
    <n v="3535"/>
    <n v="1608"/>
    <n v="1927"/>
    <n v="3308"/>
    <n v="1431"/>
    <n v="1877"/>
    <n v="2317"/>
    <n v="922"/>
    <n v="1395"/>
    <n v="1603"/>
    <n v="591"/>
    <n v="1012"/>
    <n v="1159"/>
    <n v="415"/>
    <n v="744"/>
    <n v="13"/>
    <n v="3504.5"/>
    <n v="100"/>
    <n v="230803"/>
    <n v="4240"/>
    <n v="99.5"/>
    <n v="85.1"/>
    <n v="82.8"/>
    <n v="71.2"/>
    <n v="75.400000000000006"/>
    <n v="25.5"/>
    <n v="490.1"/>
    <n v="2.04"/>
    <n v="0.66"/>
    <n v="7774"/>
    <n v="2933"/>
    <n v="116"/>
    <n v="17.399999999999999"/>
    <m/>
    <n v="883"/>
    <n v="554"/>
    <n v="329"/>
    <n v="91"/>
    <n v="229"/>
    <n v="391"/>
    <n v="3.2"/>
    <n v="2.2000000000000002"/>
    <n v="4.3"/>
    <n v="78.89"/>
    <n v="2.25"/>
    <n v="6655.81"/>
    <n v="1231.8699999999999"/>
    <n v="51.92"/>
    <n v="6000.51"/>
    <n v="373.09"/>
    <n v="769"/>
    <n v="86.38"/>
    <n v="3.6"/>
    <n v="-6.59"/>
    <n v="-3.3"/>
    <n v="3125"/>
    <n v="894"/>
    <x v="0"/>
    <n v="25561.46"/>
  </r>
  <r>
    <n v="2477011"/>
    <s v="Tychy"/>
    <n v="2477000"/>
    <n v="63"/>
    <n v="125223"/>
    <n v="60138"/>
    <n v="65085"/>
    <n v="6035"/>
    <n v="3121"/>
    <n v="2914"/>
    <n v="6530"/>
    <n v="3329"/>
    <n v="3201"/>
    <n v="6456"/>
    <n v="3340"/>
    <n v="3116"/>
    <n v="5084"/>
    <n v="2589"/>
    <n v="2495"/>
    <n v="4880"/>
    <n v="2461"/>
    <n v="2419"/>
    <n v="6708"/>
    <n v="3353"/>
    <n v="3355"/>
    <n v="9065"/>
    <n v="4543"/>
    <n v="4522"/>
    <n v="11747"/>
    <n v="6002"/>
    <n v="5745"/>
    <n v="11560"/>
    <n v="5813"/>
    <n v="5747"/>
    <n v="8162"/>
    <n v="4204"/>
    <n v="3958"/>
    <n v="6216"/>
    <n v="3050"/>
    <n v="3166"/>
    <n v="7138"/>
    <n v="3340"/>
    <n v="3798"/>
    <n v="10583"/>
    <n v="4664"/>
    <n v="5919"/>
    <n v="10189"/>
    <n v="4531"/>
    <n v="5658"/>
    <n v="6490"/>
    <n v="2865"/>
    <n v="3625"/>
    <n v="3387"/>
    <n v="1295"/>
    <n v="2092"/>
    <n v="2734"/>
    <n v="965"/>
    <n v="1769"/>
    <n v="82"/>
    <n v="1530.7"/>
    <n v="100"/>
    <n v="560407"/>
    <n v="3683"/>
    <n v="99.4"/>
    <n v="99.4"/>
    <n v="99.4"/>
    <n v="96.3"/>
    <n v="85.8"/>
    <n v="27.1"/>
    <n v="418.8"/>
    <n v="2.39"/>
    <n v="0.68"/>
    <n v="8945"/>
    <n v="2252"/>
    <n v="178"/>
    <n v="19"/>
    <n v="114.37"/>
    <s v="1 903"/>
    <s v="1 019"/>
    <n v="884"/>
    <n v="177"/>
    <n v="499"/>
    <n v="620"/>
    <n v="2.6"/>
    <n v="2.2999999999999998"/>
    <n v="3"/>
    <n v="81.900000000000006"/>
    <n v="5.35"/>
    <n v="7841.43"/>
    <n v="1834.42"/>
    <n v="175.97"/>
    <n v="7764.12"/>
    <n v="738.09"/>
    <n v="947"/>
    <n v="96.19"/>
    <n v="3.4"/>
    <n v="-3.98"/>
    <n v="-1.2"/>
    <n v="10079"/>
    <n v="1134"/>
    <x v="0"/>
    <n v="78890.490000000005"/>
  </r>
  <r>
    <n v="2478011"/>
    <s v="Zabrze"/>
    <n v="2478000"/>
    <n v="53.5"/>
    <n v="158923"/>
    <n v="76656"/>
    <n v="82267"/>
    <n v="7198"/>
    <n v="3747"/>
    <n v="3451"/>
    <n v="7170"/>
    <n v="3697"/>
    <n v="3473"/>
    <n v="7617"/>
    <n v="3921"/>
    <n v="3696"/>
    <n v="6489"/>
    <n v="3383"/>
    <n v="3106"/>
    <n v="7574"/>
    <n v="3855"/>
    <n v="3719"/>
    <n v="9624"/>
    <n v="4923"/>
    <n v="4701"/>
    <n v="11946"/>
    <n v="5990"/>
    <n v="5956"/>
    <n v="13129"/>
    <n v="6600"/>
    <n v="6529"/>
    <n v="12110"/>
    <n v="5928"/>
    <n v="6182"/>
    <n v="11424"/>
    <n v="5560"/>
    <n v="5864"/>
    <n v="10849"/>
    <n v="5351"/>
    <n v="5498"/>
    <n v="11159"/>
    <n v="5506"/>
    <n v="5653"/>
    <n v="12330"/>
    <n v="5934"/>
    <n v="6396"/>
    <n v="9763"/>
    <n v="4340"/>
    <n v="5423"/>
    <n v="7311"/>
    <n v="3064"/>
    <n v="4247"/>
    <n v="5139"/>
    <n v="1936"/>
    <n v="3203"/>
    <n v="4493"/>
    <n v="1666"/>
    <n v="2827"/>
    <n v="80"/>
    <n v="1976.7"/>
    <n v="100"/>
    <n v="697686"/>
    <n v="3311"/>
    <n v="99.2"/>
    <n v="95.5"/>
    <n v="94.5"/>
    <n v="76.900000000000006"/>
    <n v="79.8"/>
    <n v="25.4"/>
    <n v="446.8"/>
    <n v="2.2400000000000002"/>
    <n v="0.68"/>
    <n v="7224"/>
    <n v="1656"/>
    <n v="120"/>
    <n v="16.3"/>
    <n v="164.78"/>
    <s v="3 757"/>
    <s v="2 119"/>
    <s v="1 638"/>
    <n v="352"/>
    <s v="1 074"/>
    <s v="1 600"/>
    <n v="3.9"/>
    <n v="3.2"/>
    <n v="4.7"/>
    <n v="31.84"/>
    <n v="1.61"/>
    <n v="6768.75"/>
    <n v="1368.78"/>
    <n v="74.709999999999994"/>
    <n v="6904.03"/>
    <n v="500.32"/>
    <n v="874"/>
    <n v="92.2"/>
    <n v="3.8"/>
    <n v="-4.41"/>
    <n v="-4.4000000000000004"/>
    <n v="11142"/>
    <n v="1087"/>
    <x v="0"/>
    <n v="85023.804999999993"/>
  </r>
  <r>
    <n v="2479011"/>
    <s v="Å»ory"/>
    <n v="2479000"/>
    <n v="55.2"/>
    <n v="61833"/>
    <n v="30244"/>
    <n v="31589"/>
    <n v="3163"/>
    <n v="1631"/>
    <n v="1532"/>
    <n v="3493"/>
    <n v="1825"/>
    <n v="1668"/>
    <n v="3664"/>
    <n v="1879"/>
    <n v="1785"/>
    <n v="2902"/>
    <n v="1523"/>
    <n v="1379"/>
    <n v="2729"/>
    <n v="1388"/>
    <n v="1341"/>
    <n v="3292"/>
    <n v="1662"/>
    <n v="1630"/>
    <n v="4244"/>
    <n v="2086"/>
    <n v="2158"/>
    <n v="5829"/>
    <n v="2973"/>
    <n v="2856"/>
    <n v="6086"/>
    <n v="3084"/>
    <n v="3002"/>
    <n v="4563"/>
    <n v="2330"/>
    <n v="2233"/>
    <n v="2905"/>
    <n v="1468"/>
    <n v="1437"/>
    <n v="3060"/>
    <n v="1436"/>
    <n v="1624"/>
    <n v="4554"/>
    <n v="1950"/>
    <n v="2604"/>
    <n v="5043"/>
    <n v="2239"/>
    <n v="2804"/>
    <n v="3373"/>
    <n v="1570"/>
    <n v="1803"/>
    <n v="1472"/>
    <n v="658"/>
    <n v="814"/>
    <n v="873"/>
    <n v="354"/>
    <n v="519"/>
    <n v="65"/>
    <n v="956.6"/>
    <n v="100"/>
    <n v="195547"/>
    <n v="3435"/>
    <n v="98.5"/>
    <n v="98.4"/>
    <n v="98.3"/>
    <n v="93.5"/>
    <n v="86.1"/>
    <n v="27.3"/>
    <n v="360.6"/>
    <n v="2.77"/>
    <n v="0.7"/>
    <n v="7729"/>
    <n v="1148"/>
    <n v="140"/>
    <n v="10.8"/>
    <n v="207.87"/>
    <s v="1 063"/>
    <n v="645"/>
    <n v="418"/>
    <n v="139"/>
    <n v="183"/>
    <n v="348"/>
    <n v="3"/>
    <n v="2.2000000000000002"/>
    <n v="3.8"/>
    <n v="34.81"/>
    <n v="3.64"/>
    <n v="6805.95"/>
    <n v="1520.13"/>
    <n v="69.19"/>
    <n v="7000.44"/>
    <n v="1088.28"/>
    <n v="900"/>
    <n v="94.03"/>
    <n v="3.8"/>
    <n v="-0.79"/>
    <n v="5.9"/>
    <n v="4625"/>
    <n v="982"/>
    <x v="0"/>
    <n v="34131.815999999999"/>
  </r>
  <r>
    <n v="2601013"/>
    <s v="Busko-ZdrÃ³j"/>
    <n v="2601000"/>
    <n v="58.1"/>
    <n v="31425"/>
    <n v="15120"/>
    <n v="16305"/>
    <n v="1256"/>
    <n v="643"/>
    <n v="613"/>
    <n v="1499"/>
    <n v="805"/>
    <n v="694"/>
    <n v="1563"/>
    <n v="790"/>
    <n v="773"/>
    <n v="1415"/>
    <n v="730"/>
    <n v="685"/>
    <n v="1467"/>
    <n v="766"/>
    <n v="701"/>
    <n v="1536"/>
    <n v="810"/>
    <n v="726"/>
    <n v="2044"/>
    <n v="1030"/>
    <n v="1014"/>
    <n v="2586"/>
    <n v="1343"/>
    <n v="1243"/>
    <n v="2490"/>
    <n v="1223"/>
    <n v="1267"/>
    <n v="2358"/>
    <n v="1198"/>
    <n v="1160"/>
    <n v="1887"/>
    <n v="924"/>
    <n v="963"/>
    <n v="2039"/>
    <n v="972"/>
    <n v="1067"/>
    <n v="2466"/>
    <n v="1158"/>
    <n v="1308"/>
    <n v="2247"/>
    <n v="1002"/>
    <n v="1245"/>
    <n v="1875"/>
    <n v="815"/>
    <n v="1060"/>
    <n v="1067"/>
    <n v="402"/>
    <n v="665"/>
    <n v="843"/>
    <n v="273"/>
    <n v="570"/>
    <n v="236"/>
    <n v="133.4"/>
    <n v="48"/>
    <n v="109046"/>
    <n v="2095"/>
    <n v="96.9"/>
    <n v="94.6"/>
    <n v="93.4"/>
    <n v="88.2"/>
    <n v="60.2"/>
    <n v="31.7"/>
    <n v="380.2"/>
    <n v="2.63"/>
    <n v="0.62"/>
    <n v="6285"/>
    <n v="2806"/>
    <n v="110"/>
    <n v="16.2"/>
    <n v="1923.79"/>
    <n v="797"/>
    <n v="392"/>
    <n v="405"/>
    <n v="137"/>
    <n v="172"/>
    <n v="330"/>
    <n v="4.4000000000000004"/>
    <n v="4.2"/>
    <n v="4.7"/>
    <n v="1.32"/>
    <n v="0.99"/>
    <n v="5647.93"/>
    <n v="919.56"/>
    <n v="38.049999999999997"/>
    <n v="5512.7"/>
    <n v="1537.03"/>
    <n v="842"/>
    <n v="98.86"/>
    <n v="3.5"/>
    <n v="-5.54"/>
    <n v="0.1"/>
    <n v="2954"/>
    <n v="1170"/>
    <x v="1"/>
    <n v="18257.924999999999"/>
  </r>
  <r>
    <n v="2601022"/>
    <s v="Gnojno"/>
    <n v="2601000"/>
    <n v="56.4"/>
    <n v="4321"/>
    <n v="2224"/>
    <n v="2097"/>
    <n v="197"/>
    <n v="103"/>
    <n v="94"/>
    <n v="201"/>
    <n v="109"/>
    <n v="92"/>
    <n v="233"/>
    <n v="110"/>
    <n v="123"/>
    <n v="215"/>
    <n v="102"/>
    <n v="113"/>
    <n v="251"/>
    <n v="125"/>
    <n v="126"/>
    <n v="294"/>
    <n v="178"/>
    <n v="116"/>
    <n v="265"/>
    <n v="147"/>
    <n v="118"/>
    <n v="310"/>
    <n v="170"/>
    <n v="140"/>
    <n v="321"/>
    <n v="179"/>
    <n v="142"/>
    <n v="344"/>
    <n v="188"/>
    <n v="156"/>
    <n v="247"/>
    <n v="151"/>
    <n v="96"/>
    <n v="235"/>
    <n v="118"/>
    <n v="117"/>
    <n v="285"/>
    <n v="158"/>
    <n v="127"/>
    <n v="306"/>
    <n v="146"/>
    <n v="160"/>
    <n v="239"/>
    <n v="107"/>
    <n v="132"/>
    <n v="108"/>
    <n v="54"/>
    <n v="54"/>
    <n v="124"/>
    <n v="46"/>
    <n v="78"/>
    <n v="96"/>
    <n v="44.9"/>
    <n v="0"/>
    <n v="32330"/>
    <n v="0"/>
    <n v="90.1"/>
    <n v="77.5"/>
    <n v="72.900000000000006"/>
    <n v="73.599999999999994"/>
    <n v="2.9"/>
    <n v="28.6"/>
    <n v="323.8"/>
    <n v="3.09"/>
    <n v="0.75"/>
    <n v="1440"/>
    <n v="7195"/>
    <n v="150"/>
    <n v="14.2"/>
    <n v="1213"/>
    <n v="84"/>
    <n v="38"/>
    <n v="46"/>
    <n v="25"/>
    <n v="11"/>
    <n v="36"/>
    <n v="3.3"/>
    <n v="3.1"/>
    <n v="3.6"/>
    <n v="0"/>
    <n v="0"/>
    <n v="5979.36"/>
    <n v="514.41999999999996"/>
    <n v="18.940000000000001"/>
    <n v="5486.06"/>
    <n v="507.96"/>
    <n v="851"/>
    <n v="85.15"/>
    <n v="3.7"/>
    <n v="-7.66"/>
    <n v="0.2"/>
    <n v="247"/>
    <n v="692"/>
    <x v="1"/>
    <n v="2437.0439999999999"/>
  </r>
  <r>
    <n v="2601033"/>
    <s v="Nowy Korczyn"/>
    <n v="2601000"/>
    <n v="53.7"/>
    <n v="5610"/>
    <n v="2800"/>
    <n v="2810"/>
    <n v="220"/>
    <n v="111"/>
    <n v="109"/>
    <n v="247"/>
    <n v="134"/>
    <n v="113"/>
    <n v="275"/>
    <n v="141"/>
    <n v="134"/>
    <n v="242"/>
    <n v="135"/>
    <n v="107"/>
    <n v="291"/>
    <n v="157"/>
    <n v="134"/>
    <n v="353"/>
    <n v="187"/>
    <n v="166"/>
    <n v="350"/>
    <n v="194"/>
    <n v="156"/>
    <n v="402"/>
    <n v="214"/>
    <n v="188"/>
    <n v="389"/>
    <n v="194"/>
    <n v="195"/>
    <n v="403"/>
    <n v="208"/>
    <n v="195"/>
    <n v="369"/>
    <n v="190"/>
    <n v="179"/>
    <n v="350"/>
    <n v="186"/>
    <n v="164"/>
    <n v="439"/>
    <n v="224"/>
    <n v="215"/>
    <n v="408"/>
    <n v="198"/>
    <n v="210"/>
    <n v="317"/>
    <n v="150"/>
    <n v="167"/>
    <n v="190"/>
    <n v="73"/>
    <n v="117"/>
    <n v="157"/>
    <n v="44"/>
    <n v="113"/>
    <n v="117"/>
    <n v="48.1"/>
    <n v="16"/>
    <n v="24651"/>
    <n v="2805"/>
    <n v="96.6"/>
    <n v="83.6"/>
    <n v="78.5"/>
    <n v="60.6"/>
    <n v="50.3"/>
    <n v="32.5"/>
    <n v="372.7"/>
    <n v="2.68"/>
    <n v="0.63"/>
    <n v="5610"/>
    <n v="2254"/>
    <n v="63"/>
    <n v="13.3"/>
    <n v="646"/>
    <n v="118"/>
    <n v="55"/>
    <n v="63"/>
    <n v="23"/>
    <n v="29"/>
    <n v="64"/>
    <n v="3.6"/>
    <n v="3.5"/>
    <n v="3.9"/>
    <n v="1.89"/>
    <n v="3.92"/>
    <n v="5297.03"/>
    <n v="466.28"/>
    <n v="6.19"/>
    <n v="4758.0600000000004"/>
    <n v="539.53"/>
    <n v="599"/>
    <n v="77.75"/>
    <n v="3.3"/>
    <n v="-13.53"/>
    <n v="-7.7"/>
    <n v="272"/>
    <n v="613"/>
    <x v="2"/>
    <n v="3012.57"/>
  </r>
  <r>
    <n v="2601033"/>
    <s v="Nowy Korczyn"/>
    <n v="2601000"/>
    <n v="53.7"/>
    <n v="5610"/>
    <n v="2800"/>
    <n v="2810"/>
    <n v="220"/>
    <n v="111"/>
    <n v="109"/>
    <n v="247"/>
    <n v="134"/>
    <n v="113"/>
    <n v="275"/>
    <n v="141"/>
    <n v="134"/>
    <n v="242"/>
    <n v="135"/>
    <n v="107"/>
    <n v="291"/>
    <n v="157"/>
    <n v="134"/>
    <n v="353"/>
    <n v="187"/>
    <n v="166"/>
    <n v="350"/>
    <n v="194"/>
    <n v="156"/>
    <n v="402"/>
    <n v="214"/>
    <n v="188"/>
    <n v="389"/>
    <n v="194"/>
    <n v="195"/>
    <n v="403"/>
    <n v="208"/>
    <n v="195"/>
    <n v="369"/>
    <n v="190"/>
    <n v="179"/>
    <n v="350"/>
    <n v="186"/>
    <n v="164"/>
    <n v="439"/>
    <n v="224"/>
    <n v="215"/>
    <n v="408"/>
    <n v="198"/>
    <n v="210"/>
    <n v="317"/>
    <n v="150"/>
    <n v="167"/>
    <n v="190"/>
    <n v="73"/>
    <n v="117"/>
    <n v="157"/>
    <n v="44"/>
    <n v="113"/>
    <n v="117"/>
    <n v="48.1"/>
    <n v="16"/>
    <n v="24651"/>
    <n v="2805"/>
    <n v="96.6"/>
    <n v="83.6"/>
    <n v="78.5"/>
    <n v="60.6"/>
    <n v="50.3"/>
    <n v="32.5"/>
    <n v="372.7"/>
    <n v="2.68"/>
    <n v="0.63"/>
    <n v="5610"/>
    <n v="2254"/>
    <n v="63"/>
    <n v="13.3"/>
    <n v="646"/>
    <n v="118"/>
    <n v="55"/>
    <n v="63"/>
    <n v="23"/>
    <n v="29"/>
    <n v="64"/>
    <n v="3.6"/>
    <n v="3.5"/>
    <n v="3.9"/>
    <n v="1.89"/>
    <n v="3.92"/>
    <n v="5297.03"/>
    <n v="466.28"/>
    <n v="6.19"/>
    <n v="4758.0600000000004"/>
    <n v="539.53"/>
    <n v="599"/>
    <n v="77.75"/>
    <n v="3.3"/>
    <n v="-13.53"/>
    <n v="-7.7"/>
    <n v="272"/>
    <n v="613"/>
    <x v="1"/>
    <n v="3012.57"/>
  </r>
  <r>
    <n v="2601043"/>
    <s v="PacanÃ³w"/>
    <n v="2601000"/>
    <n v="53.4"/>
    <n v="7128"/>
    <n v="3474"/>
    <n v="3654"/>
    <n v="297"/>
    <n v="175"/>
    <n v="122"/>
    <n v="303"/>
    <n v="150"/>
    <n v="153"/>
    <n v="385"/>
    <n v="187"/>
    <n v="198"/>
    <n v="353"/>
    <n v="196"/>
    <n v="157"/>
    <n v="372"/>
    <n v="189"/>
    <n v="183"/>
    <n v="433"/>
    <n v="230"/>
    <n v="203"/>
    <n v="421"/>
    <n v="233"/>
    <n v="188"/>
    <n v="527"/>
    <n v="262"/>
    <n v="265"/>
    <n v="532"/>
    <n v="262"/>
    <n v="270"/>
    <n v="518"/>
    <n v="270"/>
    <n v="248"/>
    <n v="491"/>
    <n v="234"/>
    <n v="257"/>
    <n v="443"/>
    <n v="240"/>
    <n v="203"/>
    <n v="508"/>
    <n v="250"/>
    <n v="258"/>
    <n v="472"/>
    <n v="230"/>
    <n v="242"/>
    <n v="400"/>
    <n v="163"/>
    <n v="237"/>
    <n v="218"/>
    <n v="76"/>
    <n v="142"/>
    <n v="197"/>
    <n v="69"/>
    <n v="128"/>
    <n v="125"/>
    <n v="57.2"/>
    <n v="14.9"/>
    <n v="15032"/>
    <n v="3564"/>
    <n v="92.4"/>
    <n v="80.8"/>
    <n v="77.8"/>
    <n v="72.5"/>
    <n v="22.9"/>
    <n v="31.6"/>
    <n v="356.8"/>
    <n v="2.8"/>
    <n v="0.69"/>
    <n v="7128"/>
    <n v="2641"/>
    <n v="83"/>
    <n v="17.5"/>
    <n v="94.01"/>
    <n v="128"/>
    <n v="67"/>
    <n v="61"/>
    <n v="34"/>
    <n v="21"/>
    <n v="61"/>
    <n v="3.1"/>
    <n v="2.7"/>
    <n v="3.6"/>
    <n v="0"/>
    <n v="0"/>
    <n v="5527.7"/>
    <n v="448.49"/>
    <n v="3.86"/>
    <n v="5152.92"/>
    <n v="828.14"/>
    <n v="798"/>
    <n v="94.1"/>
    <n v="3.5"/>
    <n v="-9.6300000000000008"/>
    <n v="1.3"/>
    <n v="335"/>
    <n v="592"/>
    <x v="2"/>
    <n v="3806.3520000000003"/>
  </r>
  <r>
    <n v="2601043"/>
    <s v="PacanÃ³w"/>
    <n v="2601000"/>
    <n v="53.4"/>
    <n v="7128"/>
    <n v="3474"/>
    <n v="3654"/>
    <n v="297"/>
    <n v="175"/>
    <n v="122"/>
    <n v="303"/>
    <n v="150"/>
    <n v="153"/>
    <n v="385"/>
    <n v="187"/>
    <n v="198"/>
    <n v="353"/>
    <n v="196"/>
    <n v="157"/>
    <n v="372"/>
    <n v="189"/>
    <n v="183"/>
    <n v="433"/>
    <n v="230"/>
    <n v="203"/>
    <n v="421"/>
    <n v="233"/>
    <n v="188"/>
    <n v="527"/>
    <n v="262"/>
    <n v="265"/>
    <n v="532"/>
    <n v="262"/>
    <n v="270"/>
    <n v="518"/>
    <n v="270"/>
    <n v="248"/>
    <n v="491"/>
    <n v="234"/>
    <n v="257"/>
    <n v="443"/>
    <n v="240"/>
    <n v="203"/>
    <n v="508"/>
    <n v="250"/>
    <n v="258"/>
    <n v="472"/>
    <n v="230"/>
    <n v="242"/>
    <n v="400"/>
    <n v="163"/>
    <n v="237"/>
    <n v="218"/>
    <n v="76"/>
    <n v="142"/>
    <n v="197"/>
    <n v="69"/>
    <n v="128"/>
    <n v="125"/>
    <n v="57.2"/>
    <n v="14.9"/>
    <n v="15032"/>
    <n v="3564"/>
    <n v="92.4"/>
    <n v="80.8"/>
    <n v="77.8"/>
    <n v="72.5"/>
    <n v="22.9"/>
    <n v="31.6"/>
    <n v="356.8"/>
    <n v="2.8"/>
    <n v="0.69"/>
    <n v="7128"/>
    <n v="2641"/>
    <n v="83"/>
    <n v="17.5"/>
    <n v="94.01"/>
    <n v="128"/>
    <n v="67"/>
    <n v="61"/>
    <n v="34"/>
    <n v="21"/>
    <n v="61"/>
    <n v="3.1"/>
    <n v="2.7"/>
    <n v="3.6"/>
    <n v="0"/>
    <n v="0"/>
    <n v="5527.7"/>
    <n v="448.49"/>
    <n v="3.86"/>
    <n v="5152.92"/>
    <n v="828.14"/>
    <n v="798"/>
    <n v="94.1"/>
    <n v="3.5"/>
    <n v="-9.6300000000000008"/>
    <n v="1.3"/>
    <n v="335"/>
    <n v="592"/>
    <x v="1"/>
    <n v="3806.3520000000003"/>
  </r>
  <r>
    <n v="2601052"/>
    <s v="Solec-ZdrÃ³j"/>
    <n v="2601000"/>
    <n v="52.7"/>
    <n v="4968"/>
    <n v="2440"/>
    <n v="2528"/>
    <n v="236"/>
    <n v="121"/>
    <n v="115"/>
    <n v="253"/>
    <n v="137"/>
    <n v="116"/>
    <n v="252"/>
    <n v="124"/>
    <n v="128"/>
    <n v="229"/>
    <n v="113"/>
    <n v="116"/>
    <n v="260"/>
    <n v="130"/>
    <n v="130"/>
    <n v="308"/>
    <n v="168"/>
    <n v="140"/>
    <n v="330"/>
    <n v="174"/>
    <n v="156"/>
    <n v="376"/>
    <n v="174"/>
    <n v="202"/>
    <n v="355"/>
    <n v="193"/>
    <n v="162"/>
    <n v="338"/>
    <n v="169"/>
    <n v="169"/>
    <n v="299"/>
    <n v="137"/>
    <n v="162"/>
    <n v="306"/>
    <n v="169"/>
    <n v="137"/>
    <n v="403"/>
    <n v="216"/>
    <n v="187"/>
    <n v="317"/>
    <n v="147"/>
    <n v="170"/>
    <n v="265"/>
    <n v="128"/>
    <n v="137"/>
    <n v="157"/>
    <n v="66"/>
    <n v="91"/>
    <n v="136"/>
    <n v="48"/>
    <n v="88"/>
    <n v="85"/>
    <n v="58.4"/>
    <n v="0"/>
    <n v="19354"/>
    <n v="2484"/>
    <n v="97.3"/>
    <n v="81.8"/>
    <n v="77.2"/>
    <n v="77.8"/>
    <n v="52.1"/>
    <n v="32.6"/>
    <n v="341.4"/>
    <n v="2.93"/>
    <n v="0.67"/>
    <n v="4968"/>
    <n v="2767"/>
    <n v="20"/>
    <n v="16.100000000000001"/>
    <n v="456.87"/>
    <n v="117"/>
    <n v="50"/>
    <n v="67"/>
    <n v="39"/>
    <n v="23"/>
    <n v="48"/>
    <n v="4.0999999999999996"/>
    <n v="4.3"/>
    <n v="3.8"/>
    <n v="3.65"/>
    <n v="6.24"/>
    <n v="6684.69"/>
    <n v="523.44000000000005"/>
    <n v="16.47"/>
    <n v="6684.45"/>
    <n v="2051.12"/>
    <n v="705"/>
    <n v="89.1"/>
    <n v="3.4"/>
    <n v="-2.82"/>
    <n v="-0.8"/>
    <n v="265"/>
    <n v="658"/>
    <x v="1"/>
    <n v="2618.136"/>
  </r>
  <r>
    <n v="2601063"/>
    <s v="Stopnica"/>
    <n v="2601000"/>
    <n v="53.5"/>
    <n v="7350"/>
    <n v="3606"/>
    <n v="3744"/>
    <n v="334"/>
    <n v="141"/>
    <n v="193"/>
    <n v="313"/>
    <n v="159"/>
    <n v="154"/>
    <n v="373"/>
    <n v="191"/>
    <n v="182"/>
    <n v="393"/>
    <n v="207"/>
    <n v="186"/>
    <n v="363"/>
    <n v="195"/>
    <n v="168"/>
    <n v="436"/>
    <n v="227"/>
    <n v="209"/>
    <n v="460"/>
    <n v="221"/>
    <n v="239"/>
    <n v="571"/>
    <n v="294"/>
    <n v="277"/>
    <n v="527"/>
    <n v="274"/>
    <n v="253"/>
    <n v="535"/>
    <n v="259"/>
    <n v="276"/>
    <n v="485"/>
    <n v="252"/>
    <n v="233"/>
    <n v="467"/>
    <n v="248"/>
    <n v="219"/>
    <n v="562"/>
    <n v="288"/>
    <n v="274"/>
    <n v="489"/>
    <n v="241"/>
    <n v="248"/>
    <n v="387"/>
    <n v="182"/>
    <n v="205"/>
    <n v="224"/>
    <n v="94"/>
    <n v="130"/>
    <n v="198"/>
    <n v="67"/>
    <n v="131"/>
    <n v="125"/>
    <n v="58.4"/>
    <n v="16.100000000000001"/>
    <n v="22475"/>
    <n v="3675"/>
    <n v="94.8"/>
    <n v="86.7"/>
    <n v="81.7"/>
    <n v="76.599999999999994"/>
    <n v="64.5"/>
    <n v="30.6"/>
    <n v="343.5"/>
    <n v="2.91"/>
    <n v="0.67"/>
    <n v="7350"/>
    <n v="1666"/>
    <n v="117"/>
    <n v="8.4"/>
    <n v="813.31"/>
    <n v="158"/>
    <n v="81"/>
    <n v="77"/>
    <n v="33"/>
    <n v="31"/>
    <n v="65"/>
    <n v="3.7"/>
    <n v="3.3"/>
    <n v="4.2"/>
    <n v="1.27"/>
    <n v="2.1800000000000002"/>
    <n v="5127.82"/>
    <n v="547.66999999999996"/>
    <n v="0.72"/>
    <n v="4768.7299999999996"/>
    <n v="969.87"/>
    <n v="764"/>
    <n v="83.61"/>
    <n v="3.4"/>
    <n v="-4.3499999999999996"/>
    <n v="1.5"/>
    <n v="547"/>
    <n v="845"/>
    <x v="1"/>
    <n v="3932.25"/>
  </r>
  <r>
    <n v="2601072"/>
    <s v="TuczÄ™py"/>
    <n v="2601000"/>
    <n v="53.4"/>
    <n v="3682"/>
    <n v="1848"/>
    <n v="1834"/>
    <n v="154"/>
    <n v="84"/>
    <n v="70"/>
    <n v="149"/>
    <n v="75"/>
    <n v="74"/>
    <n v="216"/>
    <n v="109"/>
    <n v="107"/>
    <n v="216"/>
    <n v="106"/>
    <n v="110"/>
    <n v="215"/>
    <n v="108"/>
    <n v="107"/>
    <n v="249"/>
    <n v="137"/>
    <n v="112"/>
    <n v="245"/>
    <n v="139"/>
    <n v="106"/>
    <n v="232"/>
    <n v="119"/>
    <n v="113"/>
    <n v="297"/>
    <n v="154"/>
    <n v="143"/>
    <n v="271"/>
    <n v="136"/>
    <n v="135"/>
    <n v="232"/>
    <n v="123"/>
    <n v="109"/>
    <n v="239"/>
    <n v="133"/>
    <n v="106"/>
    <n v="221"/>
    <n v="116"/>
    <n v="105"/>
    <n v="224"/>
    <n v="110"/>
    <n v="114"/>
    <n v="213"/>
    <n v="94"/>
    <n v="119"/>
    <n v="98"/>
    <n v="35"/>
    <n v="63"/>
    <n v="99"/>
    <n v="38"/>
    <n v="61"/>
    <n v="84"/>
    <n v="44"/>
    <n v="0"/>
    <n v="15773"/>
    <n v="3682"/>
    <n v="96.2"/>
    <n v="87.8"/>
    <n v="82.1"/>
    <n v="78.3"/>
    <n v="56.2"/>
    <n v="33.1"/>
    <n v="319.89999999999998"/>
    <n v="3.13"/>
    <n v="0.65"/>
    <n v="1841"/>
    <n v="5866"/>
    <n v="106"/>
    <n v="10.4"/>
    <n v="466.5"/>
    <n v="81"/>
    <n v="34"/>
    <n v="47"/>
    <n v="18"/>
    <n v="12"/>
    <n v="33"/>
    <n v="3.7"/>
    <n v="3.9"/>
    <n v="3.5"/>
    <n v="3.23"/>
    <n v="7.33"/>
    <n v="5529.98"/>
    <n v="558.92999999999995"/>
    <n v="8.65"/>
    <n v="4759"/>
    <n v="240.65"/>
    <n v="680"/>
    <n v="92.86"/>
    <n v="4"/>
    <n v="-9.9600000000000009"/>
    <n v="-0.5"/>
    <n v="208"/>
    <n v="744"/>
    <x v="1"/>
    <n v="1966.1879999999999"/>
  </r>
  <r>
    <n v="2601083"/>
    <s v="WiÅ›lica"/>
    <n v="2601000"/>
    <n v="54.8"/>
    <n v="5268"/>
    <n v="2604"/>
    <n v="2664"/>
    <n v="204"/>
    <n v="104"/>
    <n v="100"/>
    <n v="256"/>
    <n v="111"/>
    <n v="145"/>
    <n v="246"/>
    <n v="120"/>
    <n v="126"/>
    <n v="252"/>
    <n v="123"/>
    <n v="129"/>
    <n v="261"/>
    <n v="128"/>
    <n v="133"/>
    <n v="298"/>
    <n v="163"/>
    <n v="135"/>
    <n v="364"/>
    <n v="192"/>
    <n v="172"/>
    <n v="422"/>
    <n v="221"/>
    <n v="201"/>
    <n v="405"/>
    <n v="211"/>
    <n v="194"/>
    <n v="363"/>
    <n v="186"/>
    <n v="177"/>
    <n v="350"/>
    <n v="182"/>
    <n v="168"/>
    <n v="327"/>
    <n v="184"/>
    <n v="143"/>
    <n v="423"/>
    <n v="217"/>
    <n v="206"/>
    <n v="375"/>
    <n v="185"/>
    <n v="190"/>
    <n v="276"/>
    <n v="131"/>
    <n v="145"/>
    <n v="158"/>
    <n v="55"/>
    <n v="103"/>
    <n v="133"/>
    <n v="46"/>
    <n v="87"/>
    <n v="100"/>
    <n v="52.5"/>
    <n v="9.1999999999999993"/>
    <n v="14606"/>
    <n v="1756"/>
    <n v="97.2"/>
    <n v="87.9"/>
    <n v="81.5"/>
    <n v="71"/>
    <n v="0.4"/>
    <n v="33.799999999999997"/>
    <n v="351"/>
    <n v="2.85"/>
    <n v="0.62"/>
    <n v="0"/>
    <n v="0"/>
    <n v="0"/>
    <n v="0"/>
    <n v="203.01"/>
    <n v="98"/>
    <n v="62"/>
    <n v="36"/>
    <n v="22"/>
    <n v="16"/>
    <n v="50"/>
    <n v="3.1"/>
    <n v="2.1"/>
    <n v="4.5"/>
    <n v="4.3899999999999997"/>
    <n v="8.35"/>
    <n v="5689.77"/>
    <n v="389.61"/>
    <n v="1.38"/>
    <n v="4970.71"/>
    <n v="478.96"/>
    <n v="425"/>
    <n v="82.17"/>
    <n v="3.4"/>
    <n v="-9.65"/>
    <n v="4.5"/>
    <n v="292"/>
    <n v="691"/>
    <x v="1"/>
    <n v="2886.8639999999996"/>
  </r>
  <r>
    <n v="2602012"/>
    <s v="Imielno"/>
    <n v="2602000"/>
    <n v="58.5"/>
    <n v="4272"/>
    <n v="2153"/>
    <n v="2119"/>
    <n v="202"/>
    <n v="100"/>
    <n v="102"/>
    <n v="233"/>
    <n v="120"/>
    <n v="113"/>
    <n v="228"/>
    <n v="118"/>
    <n v="110"/>
    <n v="224"/>
    <n v="123"/>
    <n v="101"/>
    <n v="238"/>
    <n v="128"/>
    <n v="110"/>
    <n v="279"/>
    <n v="138"/>
    <n v="141"/>
    <n v="288"/>
    <n v="142"/>
    <n v="146"/>
    <n v="318"/>
    <n v="181"/>
    <n v="137"/>
    <n v="280"/>
    <n v="148"/>
    <n v="132"/>
    <n v="260"/>
    <n v="135"/>
    <n v="125"/>
    <n v="232"/>
    <n v="118"/>
    <n v="114"/>
    <n v="261"/>
    <n v="139"/>
    <n v="122"/>
    <n v="316"/>
    <n v="160"/>
    <n v="156"/>
    <n v="346"/>
    <n v="176"/>
    <n v="170"/>
    <n v="243"/>
    <n v="122"/>
    <n v="121"/>
    <n v="108"/>
    <n v="44"/>
    <n v="64"/>
    <n v="107"/>
    <n v="41"/>
    <n v="66"/>
    <n v="101"/>
    <n v="42.3"/>
    <n v="0"/>
    <n v="27515"/>
    <n v="0"/>
    <n v="92"/>
    <n v="80.8"/>
    <n v="74.599999999999994"/>
    <n v="70.8"/>
    <n v="0.8"/>
    <n v="32"/>
    <n v="366.6"/>
    <n v="2.73"/>
    <n v="0.66"/>
    <n v="4272"/>
    <n v="2404"/>
    <n v="95"/>
    <n v="39.700000000000003"/>
    <n v="622"/>
    <n v="118"/>
    <n v="69"/>
    <n v="49"/>
    <n v="36"/>
    <n v="27"/>
    <n v="73"/>
    <n v="4.9000000000000004"/>
    <n v="3.7"/>
    <n v="6.4"/>
    <n v="0"/>
    <n v="0"/>
    <n v="5480.58"/>
    <n v="392.55"/>
    <n v="4.9400000000000004"/>
    <n v="5269.22"/>
    <n v="225.19"/>
    <n v="679"/>
    <n v="84.1"/>
    <n v="3.5"/>
    <n v="-9.09"/>
    <n v="-3.3"/>
    <n v="193"/>
    <n v="576"/>
    <x v="1"/>
    <n v="2499.12"/>
  </r>
  <r>
    <n v="2602023"/>
    <s v="JÄ™drzejÃ³w"/>
    <n v="2602000"/>
    <n v="62.1"/>
    <n v="27369"/>
    <n v="13195"/>
    <n v="14174"/>
    <n v="1167"/>
    <n v="602"/>
    <n v="565"/>
    <n v="1317"/>
    <n v="694"/>
    <n v="623"/>
    <n v="1542"/>
    <n v="777"/>
    <n v="765"/>
    <n v="1271"/>
    <n v="667"/>
    <n v="604"/>
    <n v="1346"/>
    <n v="706"/>
    <n v="640"/>
    <n v="1528"/>
    <n v="795"/>
    <n v="733"/>
    <n v="1714"/>
    <n v="870"/>
    <n v="844"/>
    <n v="2210"/>
    <n v="1090"/>
    <n v="1120"/>
    <n v="2381"/>
    <n v="1177"/>
    <n v="1204"/>
    <n v="1936"/>
    <n v="1001"/>
    <n v="935"/>
    <n v="1657"/>
    <n v="852"/>
    <n v="805"/>
    <n v="1574"/>
    <n v="758"/>
    <n v="816"/>
    <n v="2032"/>
    <n v="937"/>
    <n v="1095"/>
    <n v="2074"/>
    <n v="905"/>
    <n v="1169"/>
    <n v="1584"/>
    <n v="662"/>
    <n v="922"/>
    <n v="834"/>
    <n v="337"/>
    <n v="497"/>
    <n v="606"/>
    <n v="206"/>
    <n v="400"/>
    <n v="227"/>
    <n v="120.8"/>
    <n v="53.6"/>
    <n v="115714"/>
    <n v="3041"/>
    <n v="97.3"/>
    <n v="93.4"/>
    <n v="92"/>
    <n v="83.1"/>
    <n v="4.8"/>
    <n v="29.4"/>
    <n v="373.5"/>
    <n v="2.68"/>
    <n v="0.68"/>
    <n v="9123"/>
    <n v="3591"/>
    <n v="95"/>
    <n v="17.8"/>
    <n v="1494"/>
    <n v="906"/>
    <n v="496"/>
    <n v="410"/>
    <n v="114"/>
    <n v="252"/>
    <n v="528"/>
    <n v="5.7"/>
    <n v="4.8"/>
    <n v="6.8"/>
    <n v="4.59"/>
    <n v="3.8"/>
    <n v="5304.78"/>
    <n v="783.83"/>
    <n v="38.31"/>
    <n v="5120.0600000000004"/>
    <n v="634.24"/>
    <n v="919"/>
    <n v="98.28"/>
    <n v="3"/>
    <n v="-5.9"/>
    <n v="-1.3"/>
    <n v="2200"/>
    <n v="1069"/>
    <x v="1"/>
    <n v="16996.149000000001"/>
  </r>
  <r>
    <n v="2602033"/>
    <s v="MaÅ‚ogoszcz"/>
    <n v="2602000"/>
    <n v="55.3"/>
    <n v="11261"/>
    <n v="5646"/>
    <n v="5615"/>
    <n v="580"/>
    <n v="298"/>
    <n v="282"/>
    <n v="562"/>
    <n v="294"/>
    <n v="268"/>
    <n v="672"/>
    <n v="353"/>
    <n v="319"/>
    <n v="635"/>
    <n v="313"/>
    <n v="322"/>
    <n v="643"/>
    <n v="336"/>
    <n v="307"/>
    <n v="671"/>
    <n v="357"/>
    <n v="314"/>
    <n v="780"/>
    <n v="409"/>
    <n v="371"/>
    <n v="960"/>
    <n v="510"/>
    <n v="450"/>
    <n v="923"/>
    <n v="463"/>
    <n v="460"/>
    <n v="765"/>
    <n v="402"/>
    <n v="363"/>
    <n v="625"/>
    <n v="341"/>
    <n v="284"/>
    <n v="672"/>
    <n v="320"/>
    <n v="352"/>
    <n v="761"/>
    <n v="386"/>
    <n v="375"/>
    <n v="769"/>
    <n v="361"/>
    <n v="408"/>
    <n v="572"/>
    <n v="264"/>
    <n v="308"/>
    <n v="257"/>
    <n v="108"/>
    <n v="149"/>
    <n v="197"/>
    <n v="62"/>
    <n v="135"/>
    <n v="146"/>
    <n v="77.099999999999994"/>
    <n v="31.5"/>
    <n v="36779"/>
    <n v="5631"/>
    <n v="96.1"/>
    <n v="89"/>
    <n v="85.6"/>
    <n v="80.3"/>
    <n v="2"/>
    <n v="28.4"/>
    <n v="328.4"/>
    <n v="3.05"/>
    <n v="0.73"/>
    <n v="2815"/>
    <n v="3112"/>
    <n v="120"/>
    <n v="19"/>
    <n v="2454.31"/>
    <n v="364"/>
    <n v="251"/>
    <n v="113"/>
    <n v="42"/>
    <n v="82"/>
    <n v="211"/>
    <n v="5.4"/>
    <n v="3.1"/>
    <n v="8.3000000000000007"/>
    <n v="1.37"/>
    <n v="1.78"/>
    <n v="5531.25"/>
    <n v="613.21"/>
    <n v="125.44"/>
    <n v="5208.68"/>
    <n v="367.96"/>
    <n v="719"/>
    <n v="90.86"/>
    <n v="3.5"/>
    <n v="-3.36"/>
    <n v="-1.4"/>
    <n v="764"/>
    <n v="816"/>
    <x v="1"/>
    <n v="6227.3329999999996"/>
  </r>
  <r>
    <n v="2602042"/>
    <s v="NagÅ‚owice"/>
    <n v="2602000"/>
    <n v="59.5"/>
    <n v="4771"/>
    <n v="2393"/>
    <n v="2378"/>
    <n v="227"/>
    <n v="120"/>
    <n v="107"/>
    <n v="222"/>
    <n v="120"/>
    <n v="102"/>
    <n v="289"/>
    <n v="136"/>
    <n v="153"/>
    <n v="273"/>
    <n v="120"/>
    <n v="153"/>
    <n v="254"/>
    <n v="152"/>
    <n v="102"/>
    <n v="308"/>
    <n v="161"/>
    <n v="147"/>
    <n v="309"/>
    <n v="159"/>
    <n v="150"/>
    <n v="385"/>
    <n v="198"/>
    <n v="187"/>
    <n v="299"/>
    <n v="170"/>
    <n v="129"/>
    <n v="302"/>
    <n v="147"/>
    <n v="155"/>
    <n v="261"/>
    <n v="138"/>
    <n v="123"/>
    <n v="312"/>
    <n v="147"/>
    <n v="165"/>
    <n v="373"/>
    <n v="209"/>
    <n v="164"/>
    <n v="319"/>
    <n v="150"/>
    <n v="169"/>
    <n v="274"/>
    <n v="136"/>
    <n v="138"/>
    <n v="135"/>
    <n v="55"/>
    <n v="80"/>
    <n v="117"/>
    <n v="43"/>
    <n v="74"/>
    <n v="117"/>
    <n v="40.700000000000003"/>
    <n v="0"/>
    <n v="21272"/>
    <n v="0"/>
    <n v="82.4"/>
    <n v="79.599999999999994"/>
    <n v="76.099999999999994"/>
    <n v="71.8"/>
    <n v="0.5"/>
    <n v="29.3"/>
    <n v="359.9"/>
    <n v="2.78"/>
    <n v="0.7"/>
    <n v="1590"/>
    <n v="5623"/>
    <n v="98"/>
    <n v="11.7"/>
    <n v="584"/>
    <n v="159"/>
    <n v="87"/>
    <n v="72"/>
    <n v="32"/>
    <n v="31"/>
    <n v="90"/>
    <n v="5.8"/>
    <n v="4.7"/>
    <n v="7.2"/>
    <n v="2.73"/>
    <n v="6.71"/>
    <n v="5857.31"/>
    <n v="406.71"/>
    <n v="0.43"/>
    <n v="5585.06"/>
    <n v="892.61"/>
    <n v="624"/>
    <n v="82.92"/>
    <n v="5"/>
    <n v="-10.81"/>
    <n v="2.1"/>
    <n v="248"/>
    <n v="681"/>
    <x v="1"/>
    <n v="2838.7449999999999"/>
  </r>
  <r>
    <n v="2602052"/>
    <s v="Oksa"/>
    <n v="2602000"/>
    <n v="58.5"/>
    <n v="4470"/>
    <n v="2243"/>
    <n v="2227"/>
    <n v="209"/>
    <n v="94"/>
    <n v="115"/>
    <n v="214"/>
    <n v="114"/>
    <n v="100"/>
    <n v="260"/>
    <n v="134"/>
    <n v="126"/>
    <n v="260"/>
    <n v="133"/>
    <n v="127"/>
    <n v="210"/>
    <n v="112"/>
    <n v="98"/>
    <n v="278"/>
    <n v="144"/>
    <n v="134"/>
    <n v="289"/>
    <n v="150"/>
    <n v="139"/>
    <n v="350"/>
    <n v="186"/>
    <n v="164"/>
    <n v="342"/>
    <n v="171"/>
    <n v="171"/>
    <n v="274"/>
    <n v="157"/>
    <n v="117"/>
    <n v="253"/>
    <n v="139"/>
    <n v="114"/>
    <n v="273"/>
    <n v="141"/>
    <n v="132"/>
    <n v="327"/>
    <n v="164"/>
    <n v="163"/>
    <n v="339"/>
    <n v="169"/>
    <n v="170"/>
    <n v="230"/>
    <n v="101"/>
    <n v="129"/>
    <n v="136"/>
    <n v="60"/>
    <n v="76"/>
    <n v="126"/>
    <n v="53"/>
    <n v="73"/>
    <n v="91"/>
    <n v="49.3"/>
    <n v="0"/>
    <n v="17972"/>
    <n v="0"/>
    <n v="97"/>
    <n v="81.3"/>
    <n v="77.599999999999994"/>
    <n v="71"/>
    <n v="0.1"/>
    <n v="33.200000000000003"/>
    <n v="366.9"/>
    <n v="2.73"/>
    <n v="0.63"/>
    <n v="2235"/>
    <n v="6475"/>
    <n v="96"/>
    <n v="12.4"/>
    <n v="590"/>
    <n v="110"/>
    <n v="66"/>
    <n v="44"/>
    <n v="23"/>
    <n v="24"/>
    <n v="60"/>
    <n v="4.3"/>
    <n v="3.1"/>
    <n v="5.8"/>
    <n v="0"/>
    <n v="0"/>
    <n v="6080.62"/>
    <n v="416.56"/>
    <n v="1.26"/>
    <n v="5502.77"/>
    <n v="624.1"/>
    <n v="621"/>
    <n v="91.47"/>
    <n v="2.9"/>
    <n v="-7.57"/>
    <n v="-5.0999999999999996"/>
    <n v="229"/>
    <n v="640"/>
    <x v="1"/>
    <n v="2614.9499999999998"/>
  </r>
  <r>
    <n v="2602063"/>
    <s v="SÄ™dziszÃ³w"/>
    <n v="2602000"/>
    <n v="60.9"/>
    <n v="12125"/>
    <n v="5988"/>
    <n v="6137"/>
    <n v="576"/>
    <n v="282"/>
    <n v="294"/>
    <n v="633"/>
    <n v="341"/>
    <n v="292"/>
    <n v="642"/>
    <n v="322"/>
    <n v="320"/>
    <n v="579"/>
    <n v="297"/>
    <n v="282"/>
    <n v="593"/>
    <n v="321"/>
    <n v="272"/>
    <n v="664"/>
    <n v="363"/>
    <n v="301"/>
    <n v="841"/>
    <n v="427"/>
    <n v="414"/>
    <n v="983"/>
    <n v="515"/>
    <n v="468"/>
    <n v="983"/>
    <n v="510"/>
    <n v="473"/>
    <n v="796"/>
    <n v="432"/>
    <n v="364"/>
    <n v="645"/>
    <n v="315"/>
    <n v="330"/>
    <n v="735"/>
    <n v="344"/>
    <n v="391"/>
    <n v="979"/>
    <n v="462"/>
    <n v="517"/>
    <n v="994"/>
    <n v="468"/>
    <n v="526"/>
    <n v="680"/>
    <n v="317"/>
    <n v="363"/>
    <n v="318"/>
    <n v="133"/>
    <n v="185"/>
    <n v="266"/>
    <n v="80"/>
    <n v="186"/>
    <n v="146"/>
    <n v="83.2"/>
    <n v="52.2"/>
    <n v="60431"/>
    <n v="2425"/>
    <n v="94"/>
    <n v="87.2"/>
    <n v="84.2"/>
    <n v="77"/>
    <n v="0.1"/>
    <n v="29.3"/>
    <n v="388.4"/>
    <n v="2.57"/>
    <n v="0.66"/>
    <n v="3031"/>
    <n v="4950"/>
    <n v="69"/>
    <n v="11.4"/>
    <n v="998.82"/>
    <n v="359"/>
    <n v="223"/>
    <n v="136"/>
    <n v="44"/>
    <n v="73"/>
    <n v="217"/>
    <n v="5.2"/>
    <n v="3.6"/>
    <n v="7.1"/>
    <n v="1.17"/>
    <n v="1.4"/>
    <n v="5423.12"/>
    <n v="807.85"/>
    <n v="44.21"/>
    <n v="5170.3900000000003"/>
    <n v="538.54"/>
    <n v="759"/>
    <n v="90.94"/>
    <n v="3.5"/>
    <n v="-5.59"/>
    <n v="-2.2999999999999998"/>
    <n v="679"/>
    <n v="736"/>
    <x v="1"/>
    <n v="7384.125"/>
  </r>
  <r>
    <n v="2602072"/>
    <s v="SÅ‚upia"/>
    <n v="2602000"/>
    <n v="56.8"/>
    <n v="4036"/>
    <n v="2018"/>
    <n v="2018"/>
    <n v="184"/>
    <n v="94"/>
    <n v="90"/>
    <n v="196"/>
    <n v="106"/>
    <n v="90"/>
    <n v="206"/>
    <n v="105"/>
    <n v="101"/>
    <n v="226"/>
    <n v="112"/>
    <n v="114"/>
    <n v="254"/>
    <n v="135"/>
    <n v="119"/>
    <n v="265"/>
    <n v="125"/>
    <n v="140"/>
    <n v="261"/>
    <n v="135"/>
    <n v="126"/>
    <n v="273"/>
    <n v="151"/>
    <n v="122"/>
    <n v="296"/>
    <n v="163"/>
    <n v="133"/>
    <n v="263"/>
    <n v="132"/>
    <n v="131"/>
    <n v="246"/>
    <n v="130"/>
    <n v="116"/>
    <n v="242"/>
    <n v="113"/>
    <n v="129"/>
    <n v="288"/>
    <n v="157"/>
    <n v="131"/>
    <n v="289"/>
    <n v="137"/>
    <n v="152"/>
    <n v="226"/>
    <n v="108"/>
    <n v="118"/>
    <n v="138"/>
    <n v="48"/>
    <n v="90"/>
    <n v="99"/>
    <n v="41"/>
    <n v="58"/>
    <n v="108"/>
    <n v="37.200000000000003"/>
    <n v="0"/>
    <n v="12652"/>
    <n v="0"/>
    <n v="81.7"/>
    <n v="79.2"/>
    <n v="76.3"/>
    <n v="64.2"/>
    <n v="0.3"/>
    <n v="31"/>
    <n v="356.8"/>
    <n v="2.8"/>
    <n v="0.7"/>
    <n v="4036"/>
    <n v="3838"/>
    <n v="53"/>
    <n v="14.8"/>
    <n v="479.54"/>
    <n v="90"/>
    <n v="46"/>
    <n v="44"/>
    <n v="21"/>
    <n v="14"/>
    <n v="52"/>
    <n v="3.8"/>
    <n v="3.4"/>
    <n v="4.4000000000000004"/>
    <n v="0"/>
    <n v="0"/>
    <n v="5841.26"/>
    <n v="567.67999999999995"/>
    <n v="3.28"/>
    <n v="5322.74"/>
    <n v="599.12"/>
    <n v="685"/>
    <n v="94.03"/>
    <n v="3.2"/>
    <n v="-7.68"/>
    <n v="-0.2"/>
    <n v="195"/>
    <n v="649"/>
    <x v="1"/>
    <n v="2292.4479999999999"/>
  </r>
  <r>
    <n v="2602082"/>
    <s v="SobkÃ³w"/>
    <n v="2602000"/>
    <n v="56.5"/>
    <n v="8458"/>
    <n v="4234"/>
    <n v="4224"/>
    <n v="453"/>
    <n v="235"/>
    <n v="218"/>
    <n v="518"/>
    <n v="252"/>
    <n v="266"/>
    <n v="487"/>
    <n v="251"/>
    <n v="236"/>
    <n v="419"/>
    <n v="234"/>
    <n v="185"/>
    <n v="453"/>
    <n v="224"/>
    <n v="229"/>
    <n v="546"/>
    <n v="279"/>
    <n v="267"/>
    <n v="580"/>
    <n v="301"/>
    <n v="279"/>
    <n v="701"/>
    <n v="380"/>
    <n v="321"/>
    <n v="644"/>
    <n v="325"/>
    <n v="319"/>
    <n v="630"/>
    <n v="334"/>
    <n v="296"/>
    <n v="512"/>
    <n v="251"/>
    <n v="261"/>
    <n v="458"/>
    <n v="250"/>
    <n v="208"/>
    <n v="590"/>
    <n v="285"/>
    <n v="305"/>
    <n v="534"/>
    <n v="273"/>
    <n v="261"/>
    <n v="401"/>
    <n v="190"/>
    <n v="211"/>
    <n v="189"/>
    <n v="67"/>
    <n v="122"/>
    <n v="177"/>
    <n v="60"/>
    <n v="117"/>
    <n v="144"/>
    <n v="58.6"/>
    <n v="0"/>
    <n v="39566"/>
    <n v="8458"/>
    <n v="93.9"/>
    <n v="82.5"/>
    <n v="79.7"/>
    <n v="75.599999999999994"/>
    <n v="0.3"/>
    <n v="31.6"/>
    <n v="316.7"/>
    <n v="3.16"/>
    <n v="0.68"/>
    <n v="2115"/>
    <n v="3778"/>
    <n v="106"/>
    <n v="13.6"/>
    <n v="1468.29"/>
    <n v="248"/>
    <n v="159"/>
    <n v="89"/>
    <n v="39"/>
    <n v="44"/>
    <n v="134"/>
    <n v="5"/>
    <n v="3.3"/>
    <n v="7"/>
    <n v="0"/>
    <n v="0"/>
    <n v="5354.9"/>
    <n v="569.76"/>
    <n v="10.16"/>
    <n v="5256.41"/>
    <n v="799.36"/>
    <n v="599"/>
    <n v="97.15"/>
    <n v="3.7"/>
    <n v="-3.78"/>
    <n v="3.2"/>
    <n v="536"/>
    <n v="750"/>
    <x v="1"/>
    <n v="4778.7700000000004"/>
  </r>
  <r>
    <n v="2602092"/>
    <s v="WodzisÅ‚aw"/>
    <n v="2602000"/>
    <n v="60.6"/>
    <n v="6607"/>
    <n v="3335"/>
    <n v="3272"/>
    <n v="271"/>
    <n v="140"/>
    <n v="131"/>
    <n v="296"/>
    <n v="151"/>
    <n v="145"/>
    <n v="339"/>
    <n v="188"/>
    <n v="151"/>
    <n v="301"/>
    <n v="154"/>
    <n v="147"/>
    <n v="332"/>
    <n v="184"/>
    <n v="148"/>
    <n v="401"/>
    <n v="215"/>
    <n v="186"/>
    <n v="421"/>
    <n v="239"/>
    <n v="182"/>
    <n v="445"/>
    <n v="242"/>
    <n v="203"/>
    <n v="478"/>
    <n v="248"/>
    <n v="230"/>
    <n v="446"/>
    <n v="245"/>
    <n v="201"/>
    <n v="368"/>
    <n v="192"/>
    <n v="176"/>
    <n v="394"/>
    <n v="198"/>
    <n v="196"/>
    <n v="547"/>
    <n v="279"/>
    <n v="268"/>
    <n v="523"/>
    <n v="257"/>
    <n v="266"/>
    <n v="431"/>
    <n v="188"/>
    <n v="243"/>
    <n v="223"/>
    <n v="88"/>
    <n v="135"/>
    <n v="195"/>
    <n v="69"/>
    <n v="126"/>
    <n v="177"/>
    <n v="37.4"/>
    <n v="0"/>
    <n v="20645"/>
    <n v="3304"/>
    <n v="90.6"/>
    <n v="78.599999999999994"/>
    <n v="73.8"/>
    <n v="69.7"/>
    <n v="0.2"/>
    <n v="33.200000000000003"/>
    <n v="397.6"/>
    <n v="2.52"/>
    <n v="0.62"/>
    <n v="1652"/>
    <n v="6840"/>
    <n v="110"/>
    <n v="21.6"/>
    <n v="571"/>
    <n v="209"/>
    <n v="117"/>
    <n v="92"/>
    <n v="37"/>
    <n v="43"/>
    <n v="138"/>
    <n v="5.7"/>
    <n v="4.4000000000000004"/>
    <n v="7.4"/>
    <n v="0"/>
    <n v="0"/>
    <n v="5947.79"/>
    <n v="466.34"/>
    <n v="1.45"/>
    <n v="5614.61"/>
    <n v="1203.98"/>
    <n v="789"/>
    <n v="86.47"/>
    <n v="3.8"/>
    <n v="-8.1199999999999992"/>
    <n v="-2.6"/>
    <n v="391"/>
    <n v="778"/>
    <x v="1"/>
    <n v="4003.8420000000001"/>
  </r>
  <r>
    <n v="2603012"/>
    <s v="Bejsce"/>
    <n v="2603000"/>
    <n v="47.5"/>
    <n v="3939"/>
    <n v="1940"/>
    <n v="1999"/>
    <n v="161"/>
    <n v="75"/>
    <n v="86"/>
    <n v="140"/>
    <n v="74"/>
    <n v="66"/>
    <n v="172"/>
    <n v="80"/>
    <n v="92"/>
    <n v="169"/>
    <n v="91"/>
    <n v="78"/>
    <n v="207"/>
    <n v="117"/>
    <n v="90"/>
    <n v="255"/>
    <n v="134"/>
    <n v="121"/>
    <n v="260"/>
    <n v="126"/>
    <n v="134"/>
    <n v="323"/>
    <n v="158"/>
    <n v="165"/>
    <n v="290"/>
    <n v="160"/>
    <n v="130"/>
    <n v="269"/>
    <n v="137"/>
    <n v="132"/>
    <n v="279"/>
    <n v="139"/>
    <n v="140"/>
    <n v="282"/>
    <n v="144"/>
    <n v="138"/>
    <n v="287"/>
    <n v="148"/>
    <n v="139"/>
    <n v="262"/>
    <n v="129"/>
    <n v="133"/>
    <n v="205"/>
    <n v="98"/>
    <n v="107"/>
    <n v="139"/>
    <n v="50"/>
    <n v="89"/>
    <n v="123"/>
    <n v="43"/>
    <n v="80"/>
    <n v="57"/>
    <n v="68.5"/>
    <n v="0"/>
    <n v="20686"/>
    <n v="3939"/>
    <n v="98.7"/>
    <n v="83.9"/>
    <n v="81.8"/>
    <n v="68.8"/>
    <n v="1.4"/>
    <n v="32.700000000000003"/>
    <n v="326.7"/>
    <n v="3.06"/>
    <n v="0.66"/>
    <n v="3939"/>
    <n v="1669"/>
    <n v="28"/>
    <n v="5.4"/>
    <n v="35"/>
    <n v="130"/>
    <n v="64"/>
    <n v="66"/>
    <n v="31"/>
    <n v="21"/>
    <n v="88"/>
    <n v="5.5"/>
    <n v="5.0999999999999996"/>
    <n v="5.9"/>
    <n v="0"/>
    <n v="0"/>
    <n v="5176.7299999999996"/>
    <n v="381.14"/>
    <n v="-0.08"/>
    <n v="3844.55"/>
    <n v="170.48"/>
    <n v="552"/>
    <n v="84.19"/>
    <n v="4.3"/>
    <n v="-8.9"/>
    <n v="2.5"/>
    <n v="154"/>
    <n v="526"/>
    <x v="1"/>
    <n v="1871.0250000000001"/>
  </r>
  <r>
    <n v="2603022"/>
    <s v="Czarnocin"/>
    <n v="2603000"/>
    <n v="57.3"/>
    <n v="3684"/>
    <n v="1840"/>
    <n v="1844"/>
    <n v="139"/>
    <n v="78"/>
    <n v="61"/>
    <n v="147"/>
    <n v="65"/>
    <n v="82"/>
    <n v="166"/>
    <n v="84"/>
    <n v="82"/>
    <n v="161"/>
    <n v="80"/>
    <n v="81"/>
    <n v="194"/>
    <n v="102"/>
    <n v="92"/>
    <n v="276"/>
    <n v="148"/>
    <n v="128"/>
    <n v="231"/>
    <n v="142"/>
    <n v="89"/>
    <n v="261"/>
    <n v="142"/>
    <n v="119"/>
    <n v="264"/>
    <n v="140"/>
    <n v="124"/>
    <n v="239"/>
    <n v="121"/>
    <n v="118"/>
    <n v="229"/>
    <n v="110"/>
    <n v="119"/>
    <n v="274"/>
    <n v="142"/>
    <n v="132"/>
    <n v="295"/>
    <n v="148"/>
    <n v="147"/>
    <n v="264"/>
    <n v="142"/>
    <n v="122"/>
    <n v="202"/>
    <n v="83"/>
    <n v="119"/>
    <n v="116"/>
    <n v="46"/>
    <n v="70"/>
    <n v="106"/>
    <n v="41"/>
    <n v="65"/>
    <n v="70"/>
    <n v="52.4"/>
    <n v="0"/>
    <n v="6200"/>
    <n v="3684"/>
    <n v="96.2"/>
    <n v="84.1"/>
    <n v="80.8"/>
    <n v="72.5"/>
    <n v="0.2"/>
    <n v="33"/>
    <n v="333.9"/>
    <n v="3"/>
    <n v="0.64"/>
    <n v="1842"/>
    <n v="1548"/>
    <n v="42"/>
    <n v="7.4"/>
    <n v="83"/>
    <n v="121"/>
    <n v="64"/>
    <n v="57"/>
    <n v="37"/>
    <n v="12"/>
    <n v="72"/>
    <n v="5.6"/>
    <n v="4.7"/>
    <n v="6.7"/>
    <n v="9.9499999999999993"/>
    <n v="19"/>
    <n v="5126.58"/>
    <n v="376.84"/>
    <n v="0.56999999999999995"/>
    <n v="4584.1000000000004"/>
    <n v="505.58"/>
    <n v="750"/>
    <n v="88.28"/>
    <n v="2.7"/>
    <n v="-5.4"/>
    <n v="-5.4"/>
    <n v="157"/>
    <n v="570"/>
    <x v="1"/>
    <n v="2110.9319999999998"/>
  </r>
  <r>
    <n v="2603033"/>
    <s v="Kazimierza Wielka"/>
    <n v="2603000"/>
    <n v="52.8"/>
    <n v="15576"/>
    <n v="7613"/>
    <n v="7963"/>
    <n v="615"/>
    <n v="328"/>
    <n v="287"/>
    <n v="656"/>
    <n v="346"/>
    <n v="310"/>
    <n v="772"/>
    <n v="393"/>
    <n v="379"/>
    <n v="700"/>
    <n v="348"/>
    <n v="352"/>
    <n v="757"/>
    <n v="380"/>
    <n v="377"/>
    <n v="935"/>
    <n v="483"/>
    <n v="452"/>
    <n v="1037"/>
    <n v="545"/>
    <n v="492"/>
    <n v="1293"/>
    <n v="677"/>
    <n v="616"/>
    <n v="1174"/>
    <n v="598"/>
    <n v="576"/>
    <n v="1116"/>
    <n v="588"/>
    <n v="528"/>
    <n v="1045"/>
    <n v="506"/>
    <n v="539"/>
    <n v="1013"/>
    <n v="498"/>
    <n v="515"/>
    <n v="1203"/>
    <n v="598"/>
    <n v="605"/>
    <n v="1112"/>
    <n v="508"/>
    <n v="604"/>
    <n v="800"/>
    <n v="354"/>
    <n v="446"/>
    <n v="500"/>
    <n v="194"/>
    <n v="306"/>
    <n v="425"/>
    <n v="143"/>
    <n v="282"/>
    <n v="140"/>
    <n v="111.4"/>
    <n v="33.6"/>
    <n v="50822"/>
    <n v="1947"/>
    <n v="93.8"/>
    <n v="90.8"/>
    <n v="89"/>
    <n v="81"/>
    <n v="0.1"/>
    <n v="30.2"/>
    <n v="331.5"/>
    <n v="3.02"/>
    <n v="0.68"/>
    <n v="7788"/>
    <n v="2235"/>
    <n v="113"/>
    <n v="26.1"/>
    <n v="155.19999999999999"/>
    <n v="664"/>
    <n v="327"/>
    <n v="337"/>
    <n v="123"/>
    <n v="155"/>
    <n v="399"/>
    <n v="7.2"/>
    <n v="6.7"/>
    <n v="7.7"/>
    <n v="1.5"/>
    <n v="1.35"/>
    <n v="5585.13"/>
    <n v="530.08000000000004"/>
    <n v="15.67"/>
    <n v="5656.58"/>
    <n v="1515.86"/>
    <n v="1003"/>
    <n v="94.2"/>
    <n v="2.6"/>
    <n v="-7.81"/>
    <n v="1"/>
    <n v="774"/>
    <n v="693"/>
    <x v="1"/>
    <n v="8224.1279999999988"/>
  </r>
  <r>
    <n v="2603043"/>
    <s v="Opatowiec"/>
    <n v="2603000"/>
    <n v="54.2"/>
    <n v="3099"/>
    <n v="1546"/>
    <n v="1553"/>
    <n v="94"/>
    <n v="52"/>
    <n v="42"/>
    <n v="127"/>
    <n v="64"/>
    <n v="63"/>
    <n v="147"/>
    <n v="80"/>
    <n v="67"/>
    <n v="116"/>
    <n v="60"/>
    <n v="56"/>
    <n v="149"/>
    <n v="75"/>
    <n v="74"/>
    <n v="172"/>
    <n v="101"/>
    <n v="71"/>
    <n v="197"/>
    <n v="106"/>
    <n v="91"/>
    <n v="227"/>
    <n v="129"/>
    <n v="98"/>
    <n v="235"/>
    <n v="125"/>
    <n v="110"/>
    <n v="214"/>
    <n v="107"/>
    <n v="107"/>
    <n v="185"/>
    <n v="102"/>
    <n v="83"/>
    <n v="196"/>
    <n v="93"/>
    <n v="103"/>
    <n v="260"/>
    <n v="118"/>
    <n v="142"/>
    <n v="279"/>
    <n v="145"/>
    <n v="134"/>
    <n v="187"/>
    <n v="78"/>
    <n v="109"/>
    <n v="124"/>
    <n v="54"/>
    <n v="70"/>
    <n v="93"/>
    <n v="39"/>
    <n v="54"/>
    <n v="69"/>
    <n v="45.2"/>
    <n v="10"/>
    <n v="7488"/>
    <n v="3099"/>
    <n v="99.8"/>
    <n v="83.8"/>
    <n v="80.5"/>
    <n v="66.8"/>
    <n v="0.7"/>
    <n v="36.700000000000003"/>
    <n v="413.7"/>
    <n v="2.42"/>
    <n v="0.56000000000000005"/>
    <n v="3099"/>
    <n v="2997"/>
    <n v="154"/>
    <n v="3.9"/>
    <n v="366.65"/>
    <n v="88"/>
    <n v="41"/>
    <n v="47"/>
    <n v="23"/>
    <n v="21"/>
    <n v="47"/>
    <n v="5.0999999999999996"/>
    <n v="4.8"/>
    <n v="5.4"/>
    <n v="1.75"/>
    <n v="3.87"/>
    <n v="5386.8"/>
    <n v="393.58"/>
    <n v="0.73"/>
    <n v="4926.79"/>
    <n v="979.57"/>
    <n v="931"/>
    <n v="92.17"/>
    <n v="2.6"/>
    <n v="-12.44"/>
    <n v="-1"/>
    <n v="141"/>
    <n v="623"/>
    <x v="2"/>
    <n v="1679.6580000000001"/>
  </r>
  <r>
    <n v="2603043"/>
    <s v="Opatowiec"/>
    <n v="2603000"/>
    <n v="54.2"/>
    <n v="3099"/>
    <n v="1546"/>
    <n v="1553"/>
    <n v="94"/>
    <n v="52"/>
    <n v="42"/>
    <n v="127"/>
    <n v="64"/>
    <n v="63"/>
    <n v="147"/>
    <n v="80"/>
    <n v="67"/>
    <n v="116"/>
    <n v="60"/>
    <n v="56"/>
    <n v="149"/>
    <n v="75"/>
    <n v="74"/>
    <n v="172"/>
    <n v="101"/>
    <n v="71"/>
    <n v="197"/>
    <n v="106"/>
    <n v="91"/>
    <n v="227"/>
    <n v="129"/>
    <n v="98"/>
    <n v="235"/>
    <n v="125"/>
    <n v="110"/>
    <n v="214"/>
    <n v="107"/>
    <n v="107"/>
    <n v="185"/>
    <n v="102"/>
    <n v="83"/>
    <n v="196"/>
    <n v="93"/>
    <n v="103"/>
    <n v="260"/>
    <n v="118"/>
    <n v="142"/>
    <n v="279"/>
    <n v="145"/>
    <n v="134"/>
    <n v="187"/>
    <n v="78"/>
    <n v="109"/>
    <n v="124"/>
    <n v="54"/>
    <n v="70"/>
    <n v="93"/>
    <n v="39"/>
    <n v="54"/>
    <n v="69"/>
    <n v="45.2"/>
    <n v="10"/>
    <n v="7488"/>
    <n v="3099"/>
    <n v="99.8"/>
    <n v="83.8"/>
    <n v="80.5"/>
    <n v="66.8"/>
    <n v="0.7"/>
    <n v="36.700000000000003"/>
    <n v="413.7"/>
    <n v="2.42"/>
    <n v="0.56000000000000005"/>
    <n v="3099"/>
    <n v="2997"/>
    <n v="154"/>
    <n v="3.9"/>
    <n v="366.65"/>
    <n v="88"/>
    <n v="41"/>
    <n v="47"/>
    <n v="23"/>
    <n v="21"/>
    <n v="47"/>
    <n v="5.0999999999999996"/>
    <n v="4.8"/>
    <n v="5.4"/>
    <n v="1.75"/>
    <n v="3.87"/>
    <n v="5386.8"/>
    <n v="393.58"/>
    <n v="0.73"/>
    <n v="4926.79"/>
    <n v="979.57"/>
    <n v="931"/>
    <n v="92.17"/>
    <n v="2.6"/>
    <n v="-12.44"/>
    <n v="-1"/>
    <n v="141"/>
    <n v="623"/>
    <x v="1"/>
    <n v="1679.6580000000001"/>
  </r>
  <r>
    <n v="2603053"/>
    <s v="Skalbmierz"/>
    <n v="2603000"/>
    <n v="49.3"/>
    <n v="6318"/>
    <n v="3146"/>
    <n v="3172"/>
    <n v="277"/>
    <n v="155"/>
    <n v="122"/>
    <n v="267"/>
    <n v="130"/>
    <n v="137"/>
    <n v="355"/>
    <n v="195"/>
    <n v="160"/>
    <n v="335"/>
    <n v="162"/>
    <n v="173"/>
    <n v="360"/>
    <n v="176"/>
    <n v="184"/>
    <n v="410"/>
    <n v="210"/>
    <n v="200"/>
    <n v="393"/>
    <n v="210"/>
    <n v="183"/>
    <n v="486"/>
    <n v="271"/>
    <n v="215"/>
    <n v="465"/>
    <n v="234"/>
    <n v="231"/>
    <n v="442"/>
    <n v="234"/>
    <n v="208"/>
    <n v="382"/>
    <n v="210"/>
    <n v="172"/>
    <n v="429"/>
    <n v="204"/>
    <n v="225"/>
    <n v="444"/>
    <n v="235"/>
    <n v="209"/>
    <n v="392"/>
    <n v="186"/>
    <n v="206"/>
    <n v="335"/>
    <n v="152"/>
    <n v="183"/>
    <n v="186"/>
    <n v="80"/>
    <n v="106"/>
    <n v="190"/>
    <n v="65"/>
    <n v="125"/>
    <n v="86"/>
    <n v="73.5"/>
    <n v="19.3"/>
    <n v="14646"/>
    <n v="2106"/>
    <n v="95"/>
    <n v="87.2"/>
    <n v="81.900000000000006"/>
    <n v="58.6"/>
    <n v="0.3"/>
    <n v="29"/>
    <n v="302.89999999999998"/>
    <n v="3.3"/>
    <n v="0.75"/>
    <n v="6318"/>
    <n v="3061"/>
    <n v="69"/>
    <n v="19.899999999999999"/>
    <n v="40.5"/>
    <n v="245"/>
    <n v="122"/>
    <n v="123"/>
    <n v="71"/>
    <n v="46"/>
    <n v="158"/>
    <n v="6.6"/>
    <n v="6"/>
    <n v="7.2"/>
    <n v="2.21"/>
    <n v="3.01"/>
    <n v="5271.28"/>
    <n v="399.36"/>
    <n v="7.29"/>
    <n v="4506.03"/>
    <n v="310.92"/>
    <n v="503"/>
    <n v="88.16"/>
    <n v="4.4000000000000004"/>
    <n v="-7.53"/>
    <n v="-1.7"/>
    <n v="283"/>
    <n v="616"/>
    <x v="1"/>
    <n v="3114.7739999999994"/>
  </r>
  <r>
    <n v="2604012"/>
    <s v="Bieliny"/>
    <n v="2604000"/>
    <n v="48.8"/>
    <n v="10012"/>
    <n v="5017"/>
    <n v="4995"/>
    <n v="570"/>
    <n v="288"/>
    <n v="282"/>
    <n v="566"/>
    <n v="313"/>
    <n v="253"/>
    <n v="626"/>
    <n v="316"/>
    <n v="310"/>
    <n v="589"/>
    <n v="292"/>
    <n v="297"/>
    <n v="650"/>
    <n v="346"/>
    <n v="304"/>
    <n v="693"/>
    <n v="380"/>
    <n v="313"/>
    <n v="801"/>
    <n v="417"/>
    <n v="384"/>
    <n v="792"/>
    <n v="409"/>
    <n v="383"/>
    <n v="780"/>
    <n v="407"/>
    <n v="373"/>
    <n v="701"/>
    <n v="345"/>
    <n v="356"/>
    <n v="627"/>
    <n v="321"/>
    <n v="306"/>
    <n v="603"/>
    <n v="310"/>
    <n v="293"/>
    <n v="640"/>
    <n v="302"/>
    <n v="338"/>
    <n v="492"/>
    <n v="239"/>
    <n v="253"/>
    <n v="349"/>
    <n v="167"/>
    <n v="182"/>
    <n v="182"/>
    <n v="68"/>
    <n v="114"/>
    <n v="182"/>
    <n v="60"/>
    <n v="122"/>
    <n v="88"/>
    <n v="113.5"/>
    <n v="0"/>
    <n v="25975"/>
    <n v="5006"/>
    <n v="92.8"/>
    <n v="91.1"/>
    <n v="87.6"/>
    <n v="70.400000000000006"/>
    <n v="0.2"/>
    <n v="26.6"/>
    <n v="249.4"/>
    <n v="4.01"/>
    <n v="0.8"/>
    <n v="10012"/>
    <n v="1695"/>
    <n v="60"/>
    <n v="23.3"/>
    <n v="749.55"/>
    <n v="330"/>
    <n v="189"/>
    <n v="141"/>
    <n v="63"/>
    <n v="56"/>
    <n v="163"/>
    <n v="5.3"/>
    <n v="4.2"/>
    <n v="6.7"/>
    <n v="11.22"/>
    <n v="9.89"/>
    <n v="6690.18"/>
    <n v="567.15"/>
    <n v="2.2799999999999998"/>
    <n v="6387.62"/>
    <n v="1556.12"/>
    <n v="754"/>
    <n v="86.48"/>
    <n v="4.8"/>
    <n v="-0.9"/>
    <n v="-1.7"/>
    <n v="733"/>
    <n v="840"/>
    <x v="1"/>
    <n v="4885.8559999999998"/>
  </r>
  <r>
    <n v="2604023"/>
    <s v="Bodzentyn"/>
    <n v="2604000"/>
    <n v="45.9"/>
    <n v="11201"/>
    <n v="5627"/>
    <n v="5574"/>
    <n v="603"/>
    <n v="321"/>
    <n v="282"/>
    <n v="583"/>
    <n v="330"/>
    <n v="253"/>
    <n v="675"/>
    <n v="348"/>
    <n v="327"/>
    <n v="504"/>
    <n v="265"/>
    <n v="239"/>
    <n v="674"/>
    <n v="339"/>
    <n v="335"/>
    <n v="742"/>
    <n v="390"/>
    <n v="352"/>
    <n v="836"/>
    <n v="423"/>
    <n v="413"/>
    <n v="930"/>
    <n v="494"/>
    <n v="436"/>
    <n v="856"/>
    <n v="453"/>
    <n v="403"/>
    <n v="701"/>
    <n v="363"/>
    <n v="338"/>
    <n v="681"/>
    <n v="360"/>
    <n v="321"/>
    <n v="751"/>
    <n v="390"/>
    <n v="361"/>
    <n v="782"/>
    <n v="393"/>
    <n v="389"/>
    <n v="674"/>
    <n v="332"/>
    <n v="342"/>
    <n v="462"/>
    <n v="223"/>
    <n v="239"/>
    <n v="226"/>
    <n v="79"/>
    <n v="147"/>
    <n v="236"/>
    <n v="68"/>
    <n v="168"/>
    <n v="160"/>
    <n v="70.099999999999994"/>
    <n v="19.3"/>
    <n v="36727"/>
    <n v="2800"/>
    <n v="93.8"/>
    <n v="88.2"/>
    <n v="82"/>
    <n v="78.099999999999994"/>
    <n v="0.5"/>
    <n v="28.2"/>
    <n v="308.8"/>
    <n v="3.24"/>
    <n v="0.77"/>
    <n v="11201"/>
    <n v="2076"/>
    <n v="50"/>
    <n v="14.1"/>
    <n v="188.29"/>
    <n v="523"/>
    <n v="252"/>
    <n v="271"/>
    <n v="95"/>
    <n v="102"/>
    <n v="332"/>
    <n v="7.7"/>
    <n v="7.3"/>
    <n v="8.1999999999999993"/>
    <n v="6.38"/>
    <n v="9.11"/>
    <n v="5522.52"/>
    <n v="697.43"/>
    <n v="0.84"/>
    <n v="5334.46"/>
    <n v="578.36"/>
    <n v="739"/>
    <n v="86.19"/>
    <n v="4.4000000000000004"/>
    <n v="-1.78"/>
    <n v="-2.2999999999999998"/>
    <n v="714"/>
    <n v="779"/>
    <x v="1"/>
    <n v="5141.259"/>
  </r>
  <r>
    <n v="2604033"/>
    <s v="ChÄ™ciny"/>
    <n v="2604000"/>
    <n v="53"/>
    <n v="14978"/>
    <n v="7382"/>
    <n v="7596"/>
    <n v="706"/>
    <n v="372"/>
    <n v="334"/>
    <n v="791"/>
    <n v="388"/>
    <n v="403"/>
    <n v="829"/>
    <n v="410"/>
    <n v="419"/>
    <n v="763"/>
    <n v="400"/>
    <n v="363"/>
    <n v="767"/>
    <n v="395"/>
    <n v="372"/>
    <n v="901"/>
    <n v="457"/>
    <n v="444"/>
    <n v="1011"/>
    <n v="530"/>
    <n v="481"/>
    <n v="1287"/>
    <n v="636"/>
    <n v="651"/>
    <n v="1274"/>
    <n v="653"/>
    <n v="621"/>
    <n v="1084"/>
    <n v="568"/>
    <n v="516"/>
    <n v="891"/>
    <n v="455"/>
    <n v="436"/>
    <n v="914"/>
    <n v="455"/>
    <n v="459"/>
    <n v="1109"/>
    <n v="542"/>
    <n v="567"/>
    <n v="1012"/>
    <n v="456"/>
    <n v="556"/>
    <n v="683"/>
    <n v="330"/>
    <n v="353"/>
    <n v="345"/>
    <n v="133"/>
    <n v="212"/>
    <n v="313"/>
    <n v="116"/>
    <n v="197"/>
    <n v="127"/>
    <n v="117.6"/>
    <n v="29.2"/>
    <n v="47588"/>
    <n v="2996"/>
    <n v="95.9"/>
    <n v="89.4"/>
    <n v="86.3"/>
    <n v="79.2"/>
    <n v="6.5"/>
    <n v="28.1"/>
    <n v="320.10000000000002"/>
    <n v="3.12"/>
    <n v="0.7"/>
    <n v="7489"/>
    <n v="1923"/>
    <n v="43"/>
    <n v="10.9"/>
    <n v="1437.55"/>
    <n v="387"/>
    <n v="196"/>
    <n v="191"/>
    <n v="44"/>
    <n v="86"/>
    <n v="156"/>
    <n v="4.3"/>
    <n v="3.9"/>
    <n v="4.8"/>
    <n v="11.46"/>
    <n v="9.75"/>
    <n v="5153.53"/>
    <n v="826.36"/>
    <n v="17.489999999999998"/>
    <n v="5617.21"/>
    <n v="1499.2"/>
    <n v="710"/>
    <n v="79.86"/>
    <n v="3.7"/>
    <n v="-2.06"/>
    <n v="-1.6"/>
    <n v="1000"/>
    <n v="815"/>
    <x v="1"/>
    <n v="7938.34"/>
  </r>
  <r>
    <n v="2604043"/>
    <s v="Chmielnik"/>
    <n v="2604000"/>
    <n v="52"/>
    <n v="10973"/>
    <n v="5538"/>
    <n v="5435"/>
    <n v="529"/>
    <n v="278"/>
    <n v="251"/>
    <n v="568"/>
    <n v="300"/>
    <n v="268"/>
    <n v="603"/>
    <n v="326"/>
    <n v="277"/>
    <n v="558"/>
    <n v="274"/>
    <n v="284"/>
    <n v="605"/>
    <n v="302"/>
    <n v="303"/>
    <n v="688"/>
    <n v="348"/>
    <n v="340"/>
    <n v="750"/>
    <n v="389"/>
    <n v="361"/>
    <n v="866"/>
    <n v="442"/>
    <n v="424"/>
    <n v="810"/>
    <n v="433"/>
    <n v="377"/>
    <n v="773"/>
    <n v="402"/>
    <n v="371"/>
    <n v="687"/>
    <n v="362"/>
    <n v="325"/>
    <n v="712"/>
    <n v="378"/>
    <n v="334"/>
    <n v="749"/>
    <n v="382"/>
    <n v="367"/>
    <n v="710"/>
    <n v="369"/>
    <n v="341"/>
    <n v="592"/>
    <n v="282"/>
    <n v="310"/>
    <n v="274"/>
    <n v="125"/>
    <n v="149"/>
    <n v="253"/>
    <n v="82"/>
    <n v="171"/>
    <n v="142"/>
    <n v="77.2"/>
    <n v="32.5"/>
    <n v="39587"/>
    <n v="2195"/>
    <n v="91.7"/>
    <n v="87.2"/>
    <n v="82.6"/>
    <n v="74.900000000000006"/>
    <n v="3.7"/>
    <n v="27.3"/>
    <n v="346.6"/>
    <n v="2.89"/>
    <n v="0.74"/>
    <n v="2743"/>
    <n v="3265"/>
    <n v="107"/>
    <n v="11.9"/>
    <n v="1275.93"/>
    <n v="402"/>
    <n v="211"/>
    <n v="191"/>
    <n v="56"/>
    <n v="111"/>
    <n v="238"/>
    <n v="6.2"/>
    <n v="5.4"/>
    <n v="7.1"/>
    <n v="2.1800000000000002"/>
    <n v="2.83"/>
    <n v="6213.77"/>
    <n v="658.74"/>
    <n v="20.329999999999998"/>
    <n v="6005.95"/>
    <n v="1362.85"/>
    <n v="899"/>
    <n v="92.88"/>
    <n v="2.7"/>
    <n v="-5.25"/>
    <n v="-2"/>
    <n v="754"/>
    <n v="844"/>
    <x v="1"/>
    <n v="5705.96"/>
  </r>
  <r>
    <n v="2604053"/>
    <s v="Daleszyce"/>
    <n v="2604000"/>
    <n v="50.9"/>
    <n v="16258"/>
    <n v="8125"/>
    <n v="8133"/>
    <n v="917"/>
    <n v="473"/>
    <n v="444"/>
    <n v="909"/>
    <n v="456"/>
    <n v="453"/>
    <n v="975"/>
    <n v="507"/>
    <n v="468"/>
    <n v="838"/>
    <n v="429"/>
    <n v="409"/>
    <n v="913"/>
    <n v="487"/>
    <n v="426"/>
    <n v="1057"/>
    <n v="527"/>
    <n v="530"/>
    <n v="1203"/>
    <n v="627"/>
    <n v="576"/>
    <n v="1428"/>
    <n v="746"/>
    <n v="682"/>
    <n v="1340"/>
    <n v="687"/>
    <n v="653"/>
    <n v="1192"/>
    <n v="601"/>
    <n v="591"/>
    <n v="981"/>
    <n v="501"/>
    <n v="480"/>
    <n v="1030"/>
    <n v="503"/>
    <n v="527"/>
    <n v="1100"/>
    <n v="570"/>
    <n v="530"/>
    <n v="905"/>
    <n v="449"/>
    <n v="456"/>
    <n v="603"/>
    <n v="274"/>
    <n v="329"/>
    <n v="304"/>
    <n v="122"/>
    <n v="182"/>
    <n v="286"/>
    <n v="93"/>
    <n v="193"/>
    <n v="222"/>
    <n v="73.099999999999994"/>
    <n v="17.5"/>
    <n v="51695"/>
    <n v="5419"/>
    <n v="94.3"/>
    <n v="86.7"/>
    <n v="82.8"/>
    <n v="77"/>
    <n v="1.9"/>
    <n v="28.8"/>
    <n v="313.3"/>
    <n v="3.19"/>
    <n v="0.74"/>
    <n v="5419"/>
    <n v="3563"/>
    <n v="69"/>
    <n v="15.2"/>
    <n v="1611.96"/>
    <n v="640"/>
    <n v="314"/>
    <n v="326"/>
    <n v="86"/>
    <n v="151"/>
    <n v="332"/>
    <n v="6.4"/>
    <n v="6"/>
    <n v="6.8"/>
    <n v="6.83"/>
    <n v="9.35"/>
    <n v="5415.69"/>
    <n v="721.19"/>
    <n v="9.98"/>
    <n v="5765.13"/>
    <n v="1416.29"/>
    <n v="727"/>
    <n v="91.29"/>
    <n v="3.3"/>
    <n v="-1.96"/>
    <n v="-0.2"/>
    <n v="1504"/>
    <n v="1053"/>
    <x v="1"/>
    <n v="8275.3220000000001"/>
  </r>
  <r>
    <n v="2604062"/>
    <s v="GÃ³rno"/>
    <n v="2604000"/>
    <n v="45.9"/>
    <n v="14915"/>
    <n v="7417"/>
    <n v="7498"/>
    <n v="905"/>
    <n v="469"/>
    <n v="436"/>
    <n v="896"/>
    <n v="452"/>
    <n v="444"/>
    <n v="954"/>
    <n v="480"/>
    <n v="474"/>
    <n v="824"/>
    <n v="415"/>
    <n v="409"/>
    <n v="912"/>
    <n v="453"/>
    <n v="459"/>
    <n v="1064"/>
    <n v="543"/>
    <n v="521"/>
    <n v="1184"/>
    <n v="587"/>
    <n v="597"/>
    <n v="1276"/>
    <n v="663"/>
    <n v="613"/>
    <n v="1247"/>
    <n v="644"/>
    <n v="603"/>
    <n v="1130"/>
    <n v="569"/>
    <n v="561"/>
    <n v="893"/>
    <n v="453"/>
    <n v="440"/>
    <n v="874"/>
    <n v="463"/>
    <n v="411"/>
    <n v="848"/>
    <n v="439"/>
    <n v="409"/>
    <n v="756"/>
    <n v="366"/>
    <n v="390"/>
    <n v="517"/>
    <n v="231"/>
    <n v="286"/>
    <n v="248"/>
    <n v="91"/>
    <n v="157"/>
    <n v="189"/>
    <n v="47"/>
    <n v="142"/>
    <n v="83"/>
    <n v="179.4"/>
    <n v="0"/>
    <n v="37225"/>
    <n v="14915"/>
    <n v="95.8"/>
    <n v="92.9"/>
    <n v="89.5"/>
    <n v="79.8"/>
    <n v="1.4"/>
    <n v="26.4"/>
    <n v="239.5"/>
    <n v="4.18"/>
    <n v="0.84"/>
    <n v="4972"/>
    <n v="2658"/>
    <n v="73"/>
    <n v="16.3"/>
    <n v="169.34"/>
    <n v="387"/>
    <n v="195"/>
    <n v="192"/>
    <n v="62"/>
    <n v="65"/>
    <n v="128"/>
    <n v="4.0999999999999996"/>
    <n v="3.9"/>
    <n v="4.5"/>
    <n v="11.42"/>
    <n v="6.37"/>
    <n v="6896.37"/>
    <n v="682.8"/>
    <n v="7.43"/>
    <n v="6883.64"/>
    <n v="2077.96"/>
    <n v="747"/>
    <n v="89.34"/>
    <n v="4.5"/>
    <n v="2.4900000000000002"/>
    <n v="2.4"/>
    <n v="1112"/>
    <n v="849"/>
    <x v="1"/>
    <n v="6845.9849999999997"/>
  </r>
  <r>
    <n v="2604073"/>
    <s v="ÅagÃ³w"/>
    <n v="2604000"/>
    <n v="47.2"/>
    <n v="6687"/>
    <n v="3452"/>
    <n v="3235"/>
    <n v="386"/>
    <n v="201"/>
    <n v="185"/>
    <n v="354"/>
    <n v="180"/>
    <n v="174"/>
    <n v="390"/>
    <n v="203"/>
    <n v="187"/>
    <n v="338"/>
    <n v="186"/>
    <n v="152"/>
    <n v="428"/>
    <n v="226"/>
    <n v="202"/>
    <n v="553"/>
    <n v="310"/>
    <n v="243"/>
    <n v="462"/>
    <n v="261"/>
    <n v="201"/>
    <n v="475"/>
    <n v="256"/>
    <n v="219"/>
    <n v="451"/>
    <n v="227"/>
    <n v="224"/>
    <n v="442"/>
    <n v="225"/>
    <n v="217"/>
    <n v="432"/>
    <n v="217"/>
    <n v="215"/>
    <n v="425"/>
    <n v="247"/>
    <n v="178"/>
    <n v="434"/>
    <n v="224"/>
    <n v="210"/>
    <n v="377"/>
    <n v="210"/>
    <n v="167"/>
    <n v="278"/>
    <n v="118"/>
    <n v="160"/>
    <n v="168"/>
    <n v="68"/>
    <n v="100"/>
    <n v="145"/>
    <n v="54"/>
    <n v="91"/>
    <n v="113"/>
    <n v="59.1"/>
    <n v="23.3"/>
    <n v="23934"/>
    <n v="2229"/>
    <n v="91.3"/>
    <n v="81.8"/>
    <n v="72"/>
    <n v="70.7"/>
    <n v="0.4"/>
    <n v="26"/>
    <n v="304"/>
    <n v="3.29"/>
    <n v="0.83"/>
    <n v="3344"/>
    <n v="3859"/>
    <n v="75"/>
    <n v="9.4"/>
    <n v="458.62"/>
    <n v="264"/>
    <n v="131"/>
    <n v="133"/>
    <n v="64"/>
    <n v="51"/>
    <n v="137"/>
    <n v="6.5"/>
    <n v="5.8"/>
    <n v="7.4"/>
    <n v="0"/>
    <n v="0"/>
    <n v="6520.06"/>
    <n v="508.23"/>
    <n v="13.64"/>
    <n v="7443.6"/>
    <n v="1523.61"/>
    <n v="852"/>
    <n v="95"/>
    <n v="4.9000000000000004"/>
    <n v="-2.97"/>
    <n v="-4.9000000000000004"/>
    <n v="447"/>
    <n v="767"/>
    <x v="1"/>
    <n v="3156.2640000000001"/>
  </r>
  <r>
    <n v="2604082"/>
    <s v="Åopuszno"/>
    <n v="2604000"/>
    <n v="45.7"/>
    <n v="8834"/>
    <n v="4460"/>
    <n v="4374"/>
    <n v="512"/>
    <n v="269"/>
    <n v="243"/>
    <n v="476"/>
    <n v="261"/>
    <n v="215"/>
    <n v="505"/>
    <n v="274"/>
    <n v="231"/>
    <n v="436"/>
    <n v="200"/>
    <n v="236"/>
    <n v="532"/>
    <n v="271"/>
    <n v="261"/>
    <n v="656"/>
    <n v="346"/>
    <n v="310"/>
    <n v="670"/>
    <n v="330"/>
    <n v="340"/>
    <n v="679"/>
    <n v="350"/>
    <n v="329"/>
    <n v="637"/>
    <n v="339"/>
    <n v="298"/>
    <n v="610"/>
    <n v="323"/>
    <n v="287"/>
    <n v="553"/>
    <n v="263"/>
    <n v="290"/>
    <n v="549"/>
    <n v="314"/>
    <n v="235"/>
    <n v="553"/>
    <n v="292"/>
    <n v="261"/>
    <n v="477"/>
    <n v="233"/>
    <n v="244"/>
    <n v="396"/>
    <n v="189"/>
    <n v="207"/>
    <n v="208"/>
    <n v="93"/>
    <n v="115"/>
    <n v="201"/>
    <n v="62"/>
    <n v="139"/>
    <n v="177"/>
    <n v="49.9"/>
    <n v="0"/>
    <n v="23103"/>
    <n v="2945"/>
    <n v="89.6"/>
    <n v="85.8"/>
    <n v="81.7"/>
    <n v="78"/>
    <n v="0.3"/>
    <n v="25.2"/>
    <n v="269"/>
    <n v="3.72"/>
    <n v="0.84"/>
    <n v="8834"/>
    <n v="2076"/>
    <n v="113"/>
    <n v="12.9"/>
    <n v="1354.48"/>
    <n v="425"/>
    <n v="239"/>
    <n v="186"/>
    <n v="58"/>
    <n v="96"/>
    <n v="232"/>
    <n v="7.9"/>
    <n v="6.4"/>
    <n v="9.8000000000000007"/>
    <n v="3.9"/>
    <n v="7.81"/>
    <n v="6290.66"/>
    <n v="558.92999999999995"/>
    <n v="5.36"/>
    <n v="6551.26"/>
    <n v="1680.2"/>
    <n v="713"/>
    <n v="89"/>
    <n v="4.7"/>
    <n v="-0.9"/>
    <n v="-2.7"/>
    <n v="636"/>
    <n v="886"/>
    <x v="1"/>
    <n v="4037.1380000000004"/>
  </r>
  <r>
    <n v="2604092"/>
    <s v="MasÅ‚Ã³w"/>
    <n v="2604000"/>
    <n v="51.7"/>
    <n v="11652"/>
    <n v="5845"/>
    <n v="5807"/>
    <n v="600"/>
    <n v="290"/>
    <n v="310"/>
    <n v="664"/>
    <n v="339"/>
    <n v="325"/>
    <n v="768"/>
    <n v="392"/>
    <n v="376"/>
    <n v="622"/>
    <n v="344"/>
    <n v="278"/>
    <n v="626"/>
    <n v="337"/>
    <n v="289"/>
    <n v="767"/>
    <n v="394"/>
    <n v="373"/>
    <n v="840"/>
    <n v="438"/>
    <n v="402"/>
    <n v="1005"/>
    <n v="528"/>
    <n v="477"/>
    <n v="1016"/>
    <n v="522"/>
    <n v="494"/>
    <n v="880"/>
    <n v="436"/>
    <n v="444"/>
    <n v="740"/>
    <n v="380"/>
    <n v="360"/>
    <n v="752"/>
    <n v="379"/>
    <n v="373"/>
    <n v="757"/>
    <n v="368"/>
    <n v="389"/>
    <n v="671"/>
    <n v="316"/>
    <n v="355"/>
    <n v="396"/>
    <n v="187"/>
    <n v="209"/>
    <n v="209"/>
    <n v="84"/>
    <n v="125"/>
    <n v="172"/>
    <n v="71"/>
    <n v="101"/>
    <n v="86"/>
    <n v="136.19999999999999"/>
    <n v="0"/>
    <n v="28892"/>
    <n v="11652"/>
    <n v="90.6"/>
    <n v="87.1"/>
    <n v="86.3"/>
    <n v="79.400000000000006"/>
    <n v="8.1999999999999993"/>
    <n v="32.700000000000003"/>
    <n v="298.8"/>
    <n v="3.35"/>
    <n v="0.69"/>
    <n v="3884"/>
    <n v="2299"/>
    <n v="42"/>
    <n v="14.2"/>
    <n v="579.33000000000004"/>
    <n v="340"/>
    <n v="153"/>
    <n v="187"/>
    <n v="35"/>
    <n v="86"/>
    <n v="163"/>
    <n v="4.7"/>
    <n v="4.8"/>
    <n v="4.5999999999999996"/>
    <n v="6.55"/>
    <n v="4.8099999999999996"/>
    <n v="4901.83"/>
    <n v="1131.6600000000001"/>
    <n v="8.82"/>
    <n v="4654.8500000000004"/>
    <n v="650.95000000000005"/>
    <n v="573"/>
    <n v="64.680000000000007"/>
    <n v="3.1"/>
    <n v="-1.55"/>
    <n v="6.7"/>
    <n v="1138"/>
    <n v="1138"/>
    <x v="1"/>
    <n v="6024.0839999999998"/>
  </r>
  <r>
    <n v="2604102"/>
    <s v="Miedziana GÃ³ra"/>
    <n v="2604000"/>
    <n v="51.4"/>
    <n v="12331"/>
    <n v="6105"/>
    <n v="6226"/>
    <n v="674"/>
    <n v="351"/>
    <n v="323"/>
    <n v="758"/>
    <n v="382"/>
    <n v="376"/>
    <n v="758"/>
    <n v="380"/>
    <n v="378"/>
    <n v="661"/>
    <n v="335"/>
    <n v="326"/>
    <n v="651"/>
    <n v="336"/>
    <n v="315"/>
    <n v="691"/>
    <n v="352"/>
    <n v="339"/>
    <n v="856"/>
    <n v="430"/>
    <n v="426"/>
    <n v="1139"/>
    <n v="601"/>
    <n v="538"/>
    <n v="1079"/>
    <n v="535"/>
    <n v="544"/>
    <n v="951"/>
    <n v="482"/>
    <n v="469"/>
    <n v="771"/>
    <n v="379"/>
    <n v="392"/>
    <n v="784"/>
    <n v="393"/>
    <n v="391"/>
    <n v="821"/>
    <n v="396"/>
    <n v="425"/>
    <n v="684"/>
    <n v="330"/>
    <n v="354"/>
    <n v="469"/>
    <n v="211"/>
    <n v="258"/>
    <n v="231"/>
    <n v="101"/>
    <n v="130"/>
    <n v="182"/>
    <n v="59"/>
    <n v="123"/>
    <n v="71"/>
    <n v="173.3"/>
    <n v="0"/>
    <n v="32973"/>
    <n v="12331"/>
    <n v="98.7"/>
    <n v="95.2"/>
    <n v="92.4"/>
    <n v="87.2"/>
    <n v="25.7"/>
    <n v="29.2"/>
    <n v="266.2"/>
    <n v="3.76"/>
    <n v="0.74"/>
    <n v="6166"/>
    <n v="1771"/>
    <n v="59"/>
    <n v="13.3"/>
    <n v="270.8"/>
    <n v="338"/>
    <n v="178"/>
    <n v="160"/>
    <n v="37"/>
    <n v="76"/>
    <n v="131"/>
    <n v="4.5"/>
    <n v="4"/>
    <n v="5"/>
    <n v="0"/>
    <n v="0"/>
    <n v="5690.04"/>
    <n v="973.84"/>
    <n v="10.52"/>
    <n v="5978.54"/>
    <n v="1922.35"/>
    <n v="652"/>
    <n v="79.489999999999995"/>
    <n v="4.2"/>
    <n v="-0.08"/>
    <n v="6.8"/>
    <n v="1141"/>
    <n v="1071"/>
    <x v="1"/>
    <n v="6338.134"/>
  </r>
  <r>
    <n v="2604112"/>
    <s v="MniÃ³w"/>
    <n v="2604000"/>
    <n v="43.9"/>
    <n v="9232"/>
    <n v="4533"/>
    <n v="4699"/>
    <n v="485"/>
    <n v="246"/>
    <n v="239"/>
    <n v="511"/>
    <n v="267"/>
    <n v="244"/>
    <n v="528"/>
    <n v="259"/>
    <n v="269"/>
    <n v="509"/>
    <n v="222"/>
    <n v="287"/>
    <n v="616"/>
    <n v="320"/>
    <n v="296"/>
    <n v="602"/>
    <n v="302"/>
    <n v="300"/>
    <n v="720"/>
    <n v="355"/>
    <n v="365"/>
    <n v="802"/>
    <n v="425"/>
    <n v="377"/>
    <n v="697"/>
    <n v="365"/>
    <n v="332"/>
    <n v="622"/>
    <n v="314"/>
    <n v="308"/>
    <n v="582"/>
    <n v="301"/>
    <n v="281"/>
    <n v="569"/>
    <n v="303"/>
    <n v="266"/>
    <n v="588"/>
    <n v="280"/>
    <n v="308"/>
    <n v="503"/>
    <n v="255"/>
    <n v="248"/>
    <n v="345"/>
    <n v="160"/>
    <n v="185"/>
    <n v="170"/>
    <n v="58"/>
    <n v="112"/>
    <n v="195"/>
    <n v="57"/>
    <n v="138"/>
    <n v="95"/>
    <n v="96.9"/>
    <n v="0"/>
    <n v="58966"/>
    <n v="4616"/>
    <n v="94"/>
    <n v="83.6"/>
    <n v="77.400000000000006"/>
    <n v="78.5"/>
    <n v="0.9"/>
    <n v="23.6"/>
    <n v="267.39999999999998"/>
    <n v="3.74"/>
    <n v="0.88"/>
    <n v="3077"/>
    <n v="5259"/>
    <n v="115"/>
    <n v="11.4"/>
    <n v="1288.33"/>
    <n v="464"/>
    <n v="250"/>
    <n v="214"/>
    <n v="74"/>
    <n v="100"/>
    <n v="276"/>
    <n v="8.1"/>
    <n v="7"/>
    <n v="9.4"/>
    <n v="0"/>
    <n v="0"/>
    <n v="5774.55"/>
    <n v="409.79"/>
    <n v="0.15"/>
    <n v="5883.56"/>
    <n v="991.98"/>
    <n v="586"/>
    <n v="93.31"/>
    <n v="4"/>
    <n v="-0.65"/>
    <n v="-2.1"/>
    <n v="564"/>
    <n v="694"/>
    <x v="1"/>
    <n v="4052.848"/>
  </r>
  <r>
    <n v="2604123"/>
    <s v="Morawica"/>
    <n v="2604000"/>
    <n v="56.8"/>
    <n v="17319"/>
    <n v="8732"/>
    <n v="8587"/>
    <n v="1008"/>
    <n v="526"/>
    <n v="482"/>
    <n v="1077"/>
    <n v="591"/>
    <n v="486"/>
    <n v="1186"/>
    <n v="620"/>
    <n v="566"/>
    <n v="991"/>
    <n v="514"/>
    <n v="477"/>
    <n v="965"/>
    <n v="520"/>
    <n v="445"/>
    <n v="1013"/>
    <n v="523"/>
    <n v="490"/>
    <n v="1230"/>
    <n v="628"/>
    <n v="602"/>
    <n v="1464"/>
    <n v="718"/>
    <n v="746"/>
    <n v="1570"/>
    <n v="790"/>
    <n v="780"/>
    <n v="1390"/>
    <n v="721"/>
    <n v="669"/>
    <n v="1085"/>
    <n v="557"/>
    <n v="528"/>
    <n v="1046"/>
    <n v="537"/>
    <n v="509"/>
    <n v="1049"/>
    <n v="516"/>
    <n v="533"/>
    <n v="921"/>
    <n v="437"/>
    <n v="484"/>
    <n v="629"/>
    <n v="293"/>
    <n v="336"/>
    <n v="282"/>
    <n v="109"/>
    <n v="173"/>
    <n v="216"/>
    <n v="81"/>
    <n v="135"/>
    <n v="140"/>
    <n v="123.4"/>
    <n v="10"/>
    <n v="55970"/>
    <n v="5773"/>
    <n v="96.3"/>
    <n v="87.8"/>
    <n v="86.3"/>
    <n v="79.900000000000006"/>
    <n v="31.4"/>
    <n v="34.1"/>
    <n v="303.89999999999998"/>
    <n v="3.29"/>
    <n v="0.66"/>
    <n v="4330"/>
    <n v="3305"/>
    <n v="118"/>
    <n v="8"/>
    <n v="1433.27"/>
    <n v="335"/>
    <n v="187"/>
    <n v="148"/>
    <n v="57"/>
    <n v="53"/>
    <n v="137"/>
    <n v="3.1"/>
    <n v="2.6"/>
    <n v="3.8"/>
    <n v="3.21"/>
    <n v="2.6"/>
    <n v="6636.76"/>
    <n v="1117.72"/>
    <n v="21.08"/>
    <n v="6239.22"/>
    <n v="1879.92"/>
    <n v="836"/>
    <n v="90.56"/>
    <n v="3.6"/>
    <n v="0.06"/>
    <n v="8"/>
    <n v="1655"/>
    <n v="1157"/>
    <x v="1"/>
    <n v="9837.1919999999991"/>
  </r>
  <r>
    <n v="2604133"/>
    <s v="Nowa SÅ‚upia"/>
    <n v="2604000"/>
    <n v="51.3"/>
    <n v="9196"/>
    <n v="4530"/>
    <n v="4666"/>
    <n v="433"/>
    <n v="225"/>
    <n v="208"/>
    <n v="441"/>
    <n v="215"/>
    <n v="226"/>
    <n v="448"/>
    <n v="217"/>
    <n v="231"/>
    <n v="466"/>
    <n v="235"/>
    <n v="231"/>
    <n v="501"/>
    <n v="248"/>
    <n v="253"/>
    <n v="608"/>
    <n v="350"/>
    <n v="258"/>
    <n v="709"/>
    <n v="382"/>
    <n v="327"/>
    <n v="671"/>
    <n v="358"/>
    <n v="313"/>
    <n v="667"/>
    <n v="326"/>
    <n v="341"/>
    <n v="576"/>
    <n v="287"/>
    <n v="289"/>
    <n v="539"/>
    <n v="275"/>
    <n v="264"/>
    <n v="613"/>
    <n v="292"/>
    <n v="321"/>
    <n v="753"/>
    <n v="397"/>
    <n v="356"/>
    <n v="590"/>
    <n v="287"/>
    <n v="303"/>
    <n v="421"/>
    <n v="197"/>
    <n v="224"/>
    <n v="235"/>
    <n v="79"/>
    <n v="156"/>
    <n v="253"/>
    <n v="84"/>
    <n v="169"/>
    <n v="86"/>
    <n v="107.2"/>
    <n v="14.7"/>
    <n v="39041"/>
    <n v="2299"/>
    <n v="92.7"/>
    <n v="85.8"/>
    <n v="83.2"/>
    <n v="73.3"/>
    <n v="1.1000000000000001"/>
    <n v="26.9"/>
    <n v="314.89999999999998"/>
    <n v="3.18"/>
    <n v="0.78"/>
    <n v="3065"/>
    <n v="3362"/>
    <n v="94"/>
    <n v="31.4"/>
    <n v="163.41"/>
    <n v="376"/>
    <n v="189"/>
    <n v="187"/>
    <n v="60"/>
    <n v="88"/>
    <n v="231"/>
    <n v="6.9"/>
    <n v="6.2"/>
    <n v="7.7"/>
    <n v="6.88"/>
    <n v="6.42"/>
    <n v="6817.27"/>
    <n v="718.51"/>
    <n v="0.81"/>
    <n v="6843.55"/>
    <n v="2079.6799999999998"/>
    <n v="826"/>
    <n v="111.48"/>
    <n v="3.3"/>
    <n v="-6.04"/>
    <n v="-4.9000000000000004"/>
    <n v="534"/>
    <n v="716"/>
    <x v="1"/>
    <n v="4717.5479999999998"/>
  </r>
  <r>
    <n v="2604142"/>
    <s v="PiekoszÃ³w"/>
    <n v="2604000"/>
    <n v="49.1"/>
    <n v="16719"/>
    <n v="8190"/>
    <n v="8529"/>
    <n v="862"/>
    <n v="421"/>
    <n v="441"/>
    <n v="967"/>
    <n v="496"/>
    <n v="471"/>
    <n v="1028"/>
    <n v="497"/>
    <n v="531"/>
    <n v="907"/>
    <n v="462"/>
    <n v="445"/>
    <n v="1009"/>
    <n v="501"/>
    <n v="508"/>
    <n v="1082"/>
    <n v="539"/>
    <n v="543"/>
    <n v="1215"/>
    <n v="642"/>
    <n v="573"/>
    <n v="1441"/>
    <n v="716"/>
    <n v="725"/>
    <n v="1413"/>
    <n v="705"/>
    <n v="708"/>
    <n v="1296"/>
    <n v="681"/>
    <n v="615"/>
    <n v="1060"/>
    <n v="537"/>
    <n v="523"/>
    <n v="1037"/>
    <n v="515"/>
    <n v="522"/>
    <n v="1110"/>
    <n v="561"/>
    <n v="549"/>
    <n v="833"/>
    <n v="383"/>
    <n v="450"/>
    <n v="570"/>
    <n v="250"/>
    <n v="320"/>
    <n v="330"/>
    <n v="121"/>
    <n v="209"/>
    <n v="307"/>
    <n v="91"/>
    <n v="216"/>
    <n v="103"/>
    <n v="162.4"/>
    <n v="0"/>
    <n v="38480"/>
    <n v="8360"/>
    <n v="95.8"/>
    <n v="91.7"/>
    <n v="88.5"/>
    <n v="82.6"/>
    <n v="0.5"/>
    <n v="27.7"/>
    <n v="280.89999999999998"/>
    <n v="3.56"/>
    <n v="0.74"/>
    <n v="4180"/>
    <n v="2629"/>
    <n v="94"/>
    <n v="13.1"/>
    <n v="1425.71"/>
    <n v="455"/>
    <n v="232"/>
    <n v="223"/>
    <n v="66"/>
    <n v="97"/>
    <n v="173"/>
    <n v="4.3"/>
    <n v="4"/>
    <n v="4.8"/>
    <n v="2.5299999999999998"/>
    <n v="1.56"/>
    <n v="5392.83"/>
    <n v="747.92"/>
    <n v="70.239999999999995"/>
    <n v="5301.79"/>
    <n v="960.91"/>
    <n v="855"/>
    <n v="91.12"/>
    <n v="4.0999999999999996"/>
    <n v="-3.82"/>
    <n v="0.1"/>
    <n v="1129"/>
    <n v="827"/>
    <x v="1"/>
    <n v="8209.0290000000005"/>
  </r>
  <r>
    <n v="2604153"/>
    <s v="Pierzchnica"/>
    <n v="2604000"/>
    <n v="51.5"/>
    <n v="4816"/>
    <n v="2407"/>
    <n v="2409"/>
    <n v="239"/>
    <n v="124"/>
    <n v="115"/>
    <n v="214"/>
    <n v="98"/>
    <n v="116"/>
    <n v="295"/>
    <n v="156"/>
    <n v="139"/>
    <n v="252"/>
    <n v="124"/>
    <n v="128"/>
    <n v="248"/>
    <n v="120"/>
    <n v="128"/>
    <n v="348"/>
    <n v="185"/>
    <n v="163"/>
    <n v="322"/>
    <n v="165"/>
    <n v="157"/>
    <n v="361"/>
    <n v="185"/>
    <n v="176"/>
    <n v="316"/>
    <n v="165"/>
    <n v="151"/>
    <n v="332"/>
    <n v="192"/>
    <n v="140"/>
    <n v="311"/>
    <n v="165"/>
    <n v="146"/>
    <n v="295"/>
    <n v="161"/>
    <n v="134"/>
    <n v="400"/>
    <n v="216"/>
    <n v="184"/>
    <n v="252"/>
    <n v="136"/>
    <n v="116"/>
    <n v="216"/>
    <n v="112"/>
    <n v="104"/>
    <n v="117"/>
    <n v="48"/>
    <n v="69"/>
    <n v="139"/>
    <n v="35"/>
    <n v="104"/>
    <n v="105"/>
    <n v="46"/>
    <n v="26.3"/>
    <n v="18083"/>
    <n v="4816"/>
    <n v="93.1"/>
    <n v="73.599999999999994"/>
    <n v="67"/>
    <n v="67.900000000000006"/>
    <n v="5.8"/>
    <n v="28.7"/>
    <n v="340.7"/>
    <n v="2.93"/>
    <n v="0.73"/>
    <n v="4816"/>
    <n v="5957"/>
    <n v="186"/>
    <n v="10.5"/>
    <n v="937.17"/>
    <n v="216"/>
    <n v="103"/>
    <n v="113"/>
    <n v="36"/>
    <n v="58"/>
    <n v="126"/>
    <n v="7.6"/>
    <n v="7.1"/>
    <n v="8.3000000000000007"/>
    <n v="0"/>
    <n v="0"/>
    <n v="5879.42"/>
    <n v="437.33"/>
    <n v="3.95"/>
    <n v="5327.94"/>
    <n v="709.12"/>
    <n v="740"/>
    <n v="88.11"/>
    <n v="2.9"/>
    <n v="-5.13"/>
    <n v="-4.7"/>
    <n v="249"/>
    <n v="669"/>
    <x v="1"/>
    <n v="2480.2399999999998"/>
  </r>
  <r>
    <n v="2604162"/>
    <s v="RakÃ³w"/>
    <n v="2604000"/>
    <n v="49.4"/>
    <n v="5429"/>
    <n v="2729"/>
    <n v="2700"/>
    <n v="272"/>
    <n v="149"/>
    <n v="123"/>
    <n v="232"/>
    <n v="112"/>
    <n v="120"/>
    <n v="289"/>
    <n v="150"/>
    <n v="139"/>
    <n v="269"/>
    <n v="144"/>
    <n v="125"/>
    <n v="300"/>
    <n v="174"/>
    <n v="126"/>
    <n v="383"/>
    <n v="200"/>
    <n v="183"/>
    <n v="374"/>
    <n v="201"/>
    <n v="173"/>
    <n v="386"/>
    <n v="198"/>
    <n v="188"/>
    <n v="347"/>
    <n v="174"/>
    <n v="173"/>
    <n v="328"/>
    <n v="166"/>
    <n v="162"/>
    <n v="376"/>
    <n v="202"/>
    <n v="174"/>
    <n v="369"/>
    <n v="202"/>
    <n v="167"/>
    <n v="403"/>
    <n v="221"/>
    <n v="182"/>
    <n v="316"/>
    <n v="152"/>
    <n v="164"/>
    <n v="274"/>
    <n v="123"/>
    <n v="151"/>
    <n v="149"/>
    <n v="52"/>
    <n v="97"/>
    <n v="165"/>
    <n v="60"/>
    <n v="105"/>
    <n v="191"/>
    <n v="28.5"/>
    <n v="0"/>
    <n v="15238"/>
    <n v="2715"/>
    <n v="78.3"/>
    <n v="73.8"/>
    <n v="68.5"/>
    <n v="61.4"/>
    <n v="0.8"/>
    <n v="30.3"/>
    <n v="384.2"/>
    <n v="2.6"/>
    <n v="0.68"/>
    <n v="1810"/>
    <n v="3817"/>
    <n v="57"/>
    <n v="18.100000000000001"/>
    <n v="2894.11"/>
    <n v="200"/>
    <n v="114"/>
    <n v="86"/>
    <n v="28"/>
    <n v="47"/>
    <n v="102"/>
    <n v="6.3"/>
    <n v="4.8"/>
    <n v="8.1"/>
    <n v="0.16"/>
    <n v="0.55000000000000004"/>
    <n v="8135.43"/>
    <n v="506.62"/>
    <n v="0.83"/>
    <n v="7246.86"/>
    <n v="2427.56"/>
    <n v="793"/>
    <n v="88.69"/>
    <n v="4"/>
    <n v="-4.9400000000000004"/>
    <n v="-2.2000000000000002"/>
    <n v="338"/>
    <n v="774"/>
    <x v="1"/>
    <n v="2681.9259999999999"/>
  </r>
  <r>
    <n v="2604172"/>
    <s v="Nowiny"/>
    <n v="2604000"/>
    <n v="55.2"/>
    <n v="7833"/>
    <n v="3909"/>
    <n v="3924"/>
    <n v="396"/>
    <n v="207"/>
    <n v="189"/>
    <n v="429"/>
    <n v="219"/>
    <n v="210"/>
    <n v="470"/>
    <n v="263"/>
    <n v="207"/>
    <n v="397"/>
    <n v="188"/>
    <n v="209"/>
    <n v="416"/>
    <n v="208"/>
    <n v="208"/>
    <n v="495"/>
    <n v="270"/>
    <n v="225"/>
    <n v="532"/>
    <n v="289"/>
    <n v="243"/>
    <n v="650"/>
    <n v="333"/>
    <n v="317"/>
    <n v="686"/>
    <n v="347"/>
    <n v="339"/>
    <n v="624"/>
    <n v="313"/>
    <n v="311"/>
    <n v="486"/>
    <n v="262"/>
    <n v="224"/>
    <n v="466"/>
    <n v="227"/>
    <n v="239"/>
    <n v="504"/>
    <n v="261"/>
    <n v="243"/>
    <n v="442"/>
    <n v="182"/>
    <n v="260"/>
    <n v="363"/>
    <n v="154"/>
    <n v="209"/>
    <n v="208"/>
    <n v="96"/>
    <n v="112"/>
    <n v="149"/>
    <n v="55"/>
    <n v="94"/>
    <n v="46"/>
    <n v="171.7"/>
    <n v="0"/>
    <n v="34849"/>
    <n v="3917"/>
    <n v="95.6"/>
    <n v="93"/>
    <n v="92.4"/>
    <n v="85.1"/>
    <n v="13"/>
    <n v="29.2"/>
    <n v="342.9"/>
    <n v="2.92"/>
    <n v="0.69"/>
    <n v="7833"/>
    <n v="1833"/>
    <n v="98"/>
    <n v="12.9"/>
    <n v="127.74"/>
    <n v="183"/>
    <n v="99"/>
    <n v="84"/>
    <n v="23"/>
    <n v="43"/>
    <n v="73"/>
    <n v="3.8"/>
    <n v="3.2"/>
    <n v="4.5"/>
    <n v="5.04"/>
    <n v="2.94"/>
    <n v="8780.0499999999993"/>
    <n v="1011.78"/>
    <n v="305.94"/>
    <n v="8052.49"/>
    <n v="1014.97"/>
    <n v="1030"/>
    <n v="116.67"/>
    <n v="4.7"/>
    <n v="-1.4"/>
    <n v="2.7"/>
    <n v="615"/>
    <n v="1092"/>
    <x v="1"/>
    <n v="4323.8160000000007"/>
  </r>
  <r>
    <n v="2604182"/>
    <s v="Strawczyn"/>
    <n v="2604000"/>
    <n v="45.4"/>
    <n v="10971"/>
    <n v="5488"/>
    <n v="5483"/>
    <n v="676"/>
    <n v="352"/>
    <n v="324"/>
    <n v="671"/>
    <n v="345"/>
    <n v="326"/>
    <n v="674"/>
    <n v="338"/>
    <n v="336"/>
    <n v="612"/>
    <n v="315"/>
    <n v="297"/>
    <n v="690"/>
    <n v="357"/>
    <n v="333"/>
    <n v="798"/>
    <n v="400"/>
    <n v="398"/>
    <n v="857"/>
    <n v="444"/>
    <n v="413"/>
    <n v="992"/>
    <n v="503"/>
    <n v="489"/>
    <n v="880"/>
    <n v="439"/>
    <n v="441"/>
    <n v="767"/>
    <n v="390"/>
    <n v="377"/>
    <n v="642"/>
    <n v="346"/>
    <n v="296"/>
    <n v="637"/>
    <n v="322"/>
    <n v="315"/>
    <n v="690"/>
    <n v="359"/>
    <n v="331"/>
    <n v="483"/>
    <n v="239"/>
    <n v="244"/>
    <n v="375"/>
    <n v="173"/>
    <n v="202"/>
    <n v="186"/>
    <n v="63"/>
    <n v="123"/>
    <n v="179"/>
    <n v="55"/>
    <n v="124"/>
    <n v="86"/>
    <n v="127.8"/>
    <n v="0"/>
    <n v="34451"/>
    <n v="5486"/>
    <n v="97.1"/>
    <n v="93.9"/>
    <n v="88"/>
    <n v="83.7"/>
    <n v="0.8"/>
    <n v="28.6"/>
    <n v="274"/>
    <n v="3.65"/>
    <n v="0.76"/>
    <n v="10971"/>
    <n v="1749"/>
    <n v="39"/>
    <n v="8.6999999999999993"/>
    <n v="962.38"/>
    <n v="399"/>
    <n v="190"/>
    <n v="209"/>
    <n v="55"/>
    <n v="87"/>
    <n v="225"/>
    <n v="5.8"/>
    <n v="5.7"/>
    <n v="6"/>
    <n v="0"/>
    <n v="0"/>
    <n v="6339.82"/>
    <n v="587.11"/>
    <n v="4.62"/>
    <n v="6393.66"/>
    <n v="1848.57"/>
    <n v="656"/>
    <n v="90.32"/>
    <n v="3.9"/>
    <n v="1.55"/>
    <n v="8.1999999999999993"/>
    <n v="854"/>
    <n v="904"/>
    <x v="1"/>
    <n v="4980.8339999999998"/>
  </r>
  <r>
    <n v="2604192"/>
    <s v="ZagnaÅ„sk"/>
    <n v="2604000"/>
    <n v="51.2"/>
    <n v="12541"/>
    <n v="6180"/>
    <n v="6361"/>
    <n v="546"/>
    <n v="267"/>
    <n v="279"/>
    <n v="643"/>
    <n v="349"/>
    <n v="294"/>
    <n v="638"/>
    <n v="341"/>
    <n v="297"/>
    <n v="517"/>
    <n v="271"/>
    <n v="246"/>
    <n v="610"/>
    <n v="331"/>
    <n v="279"/>
    <n v="759"/>
    <n v="408"/>
    <n v="351"/>
    <n v="847"/>
    <n v="435"/>
    <n v="412"/>
    <n v="1047"/>
    <n v="546"/>
    <n v="501"/>
    <n v="997"/>
    <n v="495"/>
    <n v="502"/>
    <n v="869"/>
    <n v="433"/>
    <n v="436"/>
    <n v="888"/>
    <n v="455"/>
    <n v="433"/>
    <n v="850"/>
    <n v="417"/>
    <n v="433"/>
    <n v="989"/>
    <n v="477"/>
    <n v="512"/>
    <n v="834"/>
    <n v="404"/>
    <n v="430"/>
    <n v="586"/>
    <n v="253"/>
    <n v="333"/>
    <n v="303"/>
    <n v="130"/>
    <n v="173"/>
    <n v="310"/>
    <n v="84"/>
    <n v="226"/>
    <n v="125"/>
    <n v="100.4"/>
    <n v="0"/>
    <n v="66065"/>
    <n v="12541"/>
    <n v="98"/>
    <n v="86.5"/>
    <n v="83.2"/>
    <n v="77.099999999999994"/>
    <n v="63.7"/>
    <n v="29.3"/>
    <n v="315.5"/>
    <n v="3.17"/>
    <n v="0.73"/>
    <n v="4180"/>
    <n v="3304"/>
    <n v="119"/>
    <n v="22.6"/>
    <n v="393.84"/>
    <n v="387"/>
    <n v="200"/>
    <n v="187"/>
    <n v="37"/>
    <n v="113"/>
    <n v="150"/>
    <n v="5.0999999999999996"/>
    <n v="4.5"/>
    <n v="5.8"/>
    <n v="0"/>
    <n v="0"/>
    <n v="5689.67"/>
    <n v="931.36"/>
    <n v="29.21"/>
    <n v="5213.67"/>
    <n v="1278.75"/>
    <n v="803"/>
    <n v="95.02"/>
    <n v="3.3"/>
    <n v="-5.8"/>
    <n v="-0.8"/>
    <n v="980"/>
    <n v="931"/>
    <x v="1"/>
    <n v="6420.9920000000011"/>
  </r>
  <r>
    <n v="2605012"/>
    <s v="FaÅ‚kÃ³w"/>
    <n v="2605000"/>
    <n v="60.4"/>
    <n v="4101"/>
    <n v="2063"/>
    <n v="2038"/>
    <n v="167"/>
    <n v="94"/>
    <n v="73"/>
    <n v="179"/>
    <n v="93"/>
    <n v="86"/>
    <n v="211"/>
    <n v="110"/>
    <n v="101"/>
    <n v="199"/>
    <n v="103"/>
    <n v="96"/>
    <n v="209"/>
    <n v="102"/>
    <n v="107"/>
    <n v="231"/>
    <n v="125"/>
    <n v="106"/>
    <n v="240"/>
    <n v="128"/>
    <n v="112"/>
    <n v="279"/>
    <n v="152"/>
    <n v="127"/>
    <n v="277"/>
    <n v="156"/>
    <n v="121"/>
    <n v="325"/>
    <n v="171"/>
    <n v="154"/>
    <n v="245"/>
    <n v="142"/>
    <n v="103"/>
    <n v="274"/>
    <n v="146"/>
    <n v="128"/>
    <n v="329"/>
    <n v="160"/>
    <n v="169"/>
    <n v="290"/>
    <n v="132"/>
    <n v="158"/>
    <n v="270"/>
    <n v="124"/>
    <n v="146"/>
    <n v="122"/>
    <n v="40"/>
    <n v="82"/>
    <n v="136"/>
    <n v="50"/>
    <n v="86"/>
    <n v="132"/>
    <n v="31"/>
    <n v="0"/>
    <n v="23178"/>
    <n v="2051"/>
    <n v="93.6"/>
    <n v="80.5"/>
    <n v="71.8"/>
    <n v="68.7"/>
    <n v="0.5"/>
    <n v="31.8"/>
    <n v="409.7"/>
    <n v="2.44"/>
    <n v="0.62"/>
    <n v="2051"/>
    <n v="4804"/>
    <n v="119"/>
    <n v="11.2"/>
    <n v="1960.53"/>
    <n v="130"/>
    <n v="80"/>
    <n v="50"/>
    <n v="23"/>
    <n v="37"/>
    <n v="60"/>
    <n v="5.6"/>
    <n v="3.8"/>
    <n v="8"/>
    <n v="0"/>
    <n v="0"/>
    <n v="6245.51"/>
    <n v="520.53"/>
    <n v="40.369999999999997"/>
    <n v="5510.37"/>
    <n v="985.87"/>
    <n v="718"/>
    <n v="88.39"/>
    <n v="3.4"/>
    <n v="-12.3"/>
    <n v="-2.2000000000000002"/>
    <n v="191"/>
    <n v="568"/>
    <x v="1"/>
    <n v="2477.0039999999999"/>
  </r>
  <r>
    <n v="2605022"/>
    <s v="GowarczÃ³w"/>
    <n v="2605000"/>
    <n v="50"/>
    <n v="4477"/>
    <n v="2233"/>
    <n v="2244"/>
    <n v="207"/>
    <n v="107"/>
    <n v="100"/>
    <n v="210"/>
    <n v="106"/>
    <n v="104"/>
    <n v="256"/>
    <n v="126"/>
    <n v="130"/>
    <n v="217"/>
    <n v="112"/>
    <n v="105"/>
    <n v="255"/>
    <n v="141"/>
    <n v="114"/>
    <n v="294"/>
    <n v="139"/>
    <n v="155"/>
    <n v="304"/>
    <n v="168"/>
    <n v="136"/>
    <n v="367"/>
    <n v="180"/>
    <n v="187"/>
    <n v="347"/>
    <n v="179"/>
    <n v="168"/>
    <n v="320"/>
    <n v="176"/>
    <n v="144"/>
    <n v="273"/>
    <n v="149"/>
    <n v="124"/>
    <n v="264"/>
    <n v="139"/>
    <n v="125"/>
    <n v="306"/>
    <n v="150"/>
    <n v="156"/>
    <n v="319"/>
    <n v="159"/>
    <n v="160"/>
    <n v="229"/>
    <n v="104"/>
    <n v="125"/>
    <n v="110"/>
    <n v="39"/>
    <n v="71"/>
    <n v="90"/>
    <n v="35"/>
    <n v="55"/>
    <n v="101"/>
    <n v="44.3"/>
    <n v="0"/>
    <n v="22032"/>
    <n v="4477"/>
    <n v="95.5"/>
    <n v="79"/>
    <n v="73.8"/>
    <n v="70.099999999999994"/>
    <n v="21"/>
    <n v="31.5"/>
    <n v="372.6"/>
    <n v="2.68"/>
    <n v="0.67"/>
    <n v="2239"/>
    <n v="5021"/>
    <n v="110"/>
    <n v="18.7"/>
    <n v="1232.3499999999999"/>
    <n v="246"/>
    <n v="135"/>
    <n v="111"/>
    <n v="34"/>
    <n v="61"/>
    <n v="116"/>
    <n v="9.3000000000000007"/>
    <n v="7.6"/>
    <n v="11.3"/>
    <n v="0.2"/>
    <n v="0.45"/>
    <n v="5049.45"/>
    <n v="620.45000000000005"/>
    <n v="1.55"/>
    <n v="4904.33"/>
    <n v="644.63"/>
    <n v="386"/>
    <n v="87.4"/>
    <n v="3.8"/>
    <n v="-6.47"/>
    <n v="-1.1000000000000001"/>
    <n v="304"/>
    <n v="820"/>
    <x v="1"/>
    <n v="2238.5"/>
  </r>
  <r>
    <n v="2605033"/>
    <s v="KoÅ„skie"/>
    <n v="2605000"/>
    <n v="59.4"/>
    <n v="33618"/>
    <n v="16238"/>
    <n v="17380"/>
    <n v="1305"/>
    <n v="671"/>
    <n v="634"/>
    <n v="1462"/>
    <n v="723"/>
    <n v="739"/>
    <n v="1605"/>
    <n v="810"/>
    <n v="795"/>
    <n v="1521"/>
    <n v="761"/>
    <n v="760"/>
    <n v="1662"/>
    <n v="886"/>
    <n v="776"/>
    <n v="1765"/>
    <n v="922"/>
    <n v="843"/>
    <n v="2053"/>
    <n v="1087"/>
    <n v="966"/>
    <n v="2510"/>
    <n v="1263"/>
    <n v="1247"/>
    <n v="2679"/>
    <n v="1375"/>
    <n v="1304"/>
    <n v="2510"/>
    <n v="1293"/>
    <n v="1217"/>
    <n v="2221"/>
    <n v="1120"/>
    <n v="1101"/>
    <n v="2267"/>
    <n v="1141"/>
    <n v="1126"/>
    <n v="2552"/>
    <n v="1174"/>
    <n v="1378"/>
    <n v="2572"/>
    <n v="1117"/>
    <n v="1455"/>
    <n v="2223"/>
    <n v="950"/>
    <n v="1273"/>
    <n v="1087"/>
    <n v="450"/>
    <n v="637"/>
    <n v="881"/>
    <n v="283"/>
    <n v="598"/>
    <n v="250"/>
    <n v="134.4"/>
    <n v="54.3"/>
    <n v="164166"/>
    <n v="2241"/>
    <n v="94.3"/>
    <n v="89.8"/>
    <n v="88"/>
    <n v="81.8"/>
    <n v="53.9"/>
    <n v="29"/>
    <n v="398.3"/>
    <n v="2.5099999999999998"/>
    <n v="0.66"/>
    <n v="3362"/>
    <n v="2572"/>
    <n v="109"/>
    <n v="16"/>
    <n v="3861.12"/>
    <s v="1 564"/>
    <n v="837"/>
    <n v="727"/>
    <n v="223"/>
    <n v="386"/>
    <n v="736"/>
    <n v="8"/>
    <n v="6.9"/>
    <n v="9.4"/>
    <n v="8.84"/>
    <n v="6.57"/>
    <n v="5751.76"/>
    <n v="838.78"/>
    <n v="47.97"/>
    <n v="5412.11"/>
    <n v="1166.04"/>
    <n v="959"/>
    <n v="94.99"/>
    <n v="2.9"/>
    <n v="-6.87"/>
    <n v="-2.5"/>
    <n v="3011"/>
    <n v="1141"/>
    <x v="1"/>
    <n v="19969.092000000001"/>
  </r>
  <r>
    <n v="2605043"/>
    <s v="Radoszyce"/>
    <n v="2605000"/>
    <n v="46.5"/>
    <n v="8423"/>
    <n v="4224"/>
    <n v="4199"/>
    <n v="388"/>
    <n v="213"/>
    <n v="175"/>
    <n v="429"/>
    <n v="204"/>
    <n v="225"/>
    <n v="490"/>
    <n v="237"/>
    <n v="253"/>
    <n v="455"/>
    <n v="229"/>
    <n v="226"/>
    <n v="457"/>
    <n v="245"/>
    <n v="212"/>
    <n v="542"/>
    <n v="304"/>
    <n v="238"/>
    <n v="558"/>
    <n v="285"/>
    <n v="273"/>
    <n v="650"/>
    <n v="337"/>
    <n v="313"/>
    <n v="630"/>
    <n v="333"/>
    <n v="297"/>
    <n v="573"/>
    <n v="333"/>
    <n v="240"/>
    <n v="532"/>
    <n v="245"/>
    <n v="287"/>
    <n v="520"/>
    <n v="284"/>
    <n v="236"/>
    <n v="653"/>
    <n v="326"/>
    <n v="327"/>
    <n v="523"/>
    <n v="266"/>
    <n v="257"/>
    <n v="378"/>
    <n v="167"/>
    <n v="211"/>
    <n v="259"/>
    <n v="100"/>
    <n v="159"/>
    <n v="195"/>
    <n v="59"/>
    <n v="136"/>
    <n v="146"/>
    <n v="57.4"/>
    <n v="35.4"/>
    <n v="22981"/>
    <n v="4212"/>
    <n v="86.4"/>
    <n v="79"/>
    <n v="74"/>
    <n v="71.099999999999994"/>
    <n v="0.3"/>
    <n v="28"/>
    <n v="338.8"/>
    <n v="2.95"/>
    <n v="0.77"/>
    <n v="4212"/>
    <n v="3087"/>
    <n v="110"/>
    <n v="12.1"/>
    <n v="1121.9100000000001"/>
    <n v="417"/>
    <n v="220"/>
    <n v="197"/>
    <n v="63"/>
    <n v="104"/>
    <n v="226"/>
    <n v="8.4"/>
    <n v="7.1"/>
    <n v="10"/>
    <n v="10.5"/>
    <n v="18.28"/>
    <n v="6042.98"/>
    <n v="434.86"/>
    <n v="0.78"/>
    <n v="5689.96"/>
    <n v="924.32"/>
    <n v="655"/>
    <n v="94.33"/>
    <n v="4.5"/>
    <n v="-10.59"/>
    <n v="-5.0999999999999996"/>
    <n v="571"/>
    <n v="795"/>
    <x v="1"/>
    <n v="3916.6950000000002"/>
  </r>
  <r>
    <n v="2605052"/>
    <s v="Ruda Maleniecka"/>
    <n v="2605000"/>
    <n v="56.7"/>
    <n v="2969"/>
    <n v="1481"/>
    <n v="1488"/>
    <n v="120"/>
    <n v="68"/>
    <n v="52"/>
    <n v="138"/>
    <n v="72"/>
    <n v="66"/>
    <n v="146"/>
    <n v="78"/>
    <n v="68"/>
    <n v="134"/>
    <n v="68"/>
    <n v="66"/>
    <n v="148"/>
    <n v="67"/>
    <n v="81"/>
    <n v="146"/>
    <n v="79"/>
    <n v="67"/>
    <n v="214"/>
    <n v="109"/>
    <n v="105"/>
    <n v="226"/>
    <n v="119"/>
    <n v="107"/>
    <n v="215"/>
    <n v="128"/>
    <n v="87"/>
    <n v="178"/>
    <n v="98"/>
    <n v="80"/>
    <n v="179"/>
    <n v="98"/>
    <n v="81"/>
    <n v="206"/>
    <n v="104"/>
    <n v="102"/>
    <n v="232"/>
    <n v="120"/>
    <n v="112"/>
    <n v="212"/>
    <n v="99"/>
    <n v="113"/>
    <n v="188"/>
    <n v="79"/>
    <n v="109"/>
    <n v="96"/>
    <n v="42"/>
    <n v="54"/>
    <n v="87"/>
    <n v="27"/>
    <n v="60"/>
    <n v="110"/>
    <n v="27"/>
    <n v="0"/>
    <n v="15706"/>
    <n v="0"/>
    <n v="92.1"/>
    <n v="62.5"/>
    <n v="57.5"/>
    <n v="54.7"/>
    <n v="0.3"/>
    <n v="34.9"/>
    <n v="487"/>
    <n v="2.0499999999999998"/>
    <n v="0.59"/>
    <n v="2969"/>
    <n v="4570"/>
    <n v="97"/>
    <n v="15.1"/>
    <n v="1901.05"/>
    <n v="166"/>
    <n v="81"/>
    <n v="85"/>
    <n v="22"/>
    <n v="51"/>
    <n v="79"/>
    <n v="9.8000000000000007"/>
    <n v="8.9"/>
    <n v="11"/>
    <n v="0"/>
    <n v="0"/>
    <n v="5520.68"/>
    <n v="538.67999999999995"/>
    <n v="2.1"/>
    <n v="5598.03"/>
    <n v="1042.82"/>
    <n v="370"/>
    <n v="87.21"/>
    <n v="3.4"/>
    <n v="-6.05"/>
    <n v="-1.3"/>
    <n v="159"/>
    <n v="667"/>
    <x v="1"/>
    <n v="1683.4230000000002"/>
  </r>
  <r>
    <n v="2605062"/>
    <s v="SÅ‚upia Konecka"/>
    <n v="2605000"/>
    <n v="54.1"/>
    <n v="3122"/>
    <n v="1639"/>
    <n v="1483"/>
    <n v="130"/>
    <n v="71"/>
    <n v="59"/>
    <n v="132"/>
    <n v="69"/>
    <n v="63"/>
    <n v="154"/>
    <n v="86"/>
    <n v="68"/>
    <n v="168"/>
    <n v="87"/>
    <n v="81"/>
    <n v="182"/>
    <n v="89"/>
    <n v="93"/>
    <n v="213"/>
    <n v="119"/>
    <n v="94"/>
    <n v="211"/>
    <n v="110"/>
    <n v="101"/>
    <n v="204"/>
    <n v="113"/>
    <n v="91"/>
    <n v="228"/>
    <n v="119"/>
    <n v="109"/>
    <n v="199"/>
    <n v="109"/>
    <n v="90"/>
    <n v="210"/>
    <n v="119"/>
    <n v="91"/>
    <n v="238"/>
    <n v="144"/>
    <n v="94"/>
    <n v="224"/>
    <n v="128"/>
    <n v="96"/>
    <n v="184"/>
    <n v="97"/>
    <n v="87"/>
    <n v="144"/>
    <n v="78"/>
    <n v="66"/>
    <n v="85"/>
    <n v="24"/>
    <n v="61"/>
    <n v="105"/>
    <n v="34"/>
    <n v="71"/>
    <n v="106"/>
    <n v="29.5"/>
    <n v="0"/>
    <n v="12685"/>
    <n v="3122"/>
    <n v="94.8"/>
    <n v="78.2"/>
    <n v="68.8"/>
    <n v="68.400000000000006"/>
    <n v="0.3"/>
    <n v="31"/>
    <n v="347.2"/>
    <n v="2.88"/>
    <n v="0.71"/>
    <n v="1041"/>
    <n v="4834"/>
    <n v="79"/>
    <n v="10.8"/>
    <n v="1337.12"/>
    <n v="75"/>
    <n v="44"/>
    <n v="31"/>
    <n v="15"/>
    <n v="16"/>
    <n v="38"/>
    <n v="4"/>
    <n v="2.8"/>
    <n v="5.6"/>
    <n v="0"/>
    <n v="0"/>
    <n v="6377.38"/>
    <n v="407.4"/>
    <n v="0.7"/>
    <n v="6200.19"/>
    <n v="1527.83"/>
    <n v="746"/>
    <n v="85.66"/>
    <n v="4.8"/>
    <n v="-9.85"/>
    <n v="-8.3000000000000007"/>
    <n v="170"/>
    <n v="689"/>
    <x v="1"/>
    <n v="1689.0020000000002"/>
  </r>
  <r>
    <n v="2605072"/>
    <s v="SmykÃ³w"/>
    <n v="2605000"/>
    <n v="45.4"/>
    <n v="3709"/>
    <n v="1859"/>
    <n v="1850"/>
    <n v="160"/>
    <n v="77"/>
    <n v="83"/>
    <n v="194"/>
    <n v="93"/>
    <n v="101"/>
    <n v="247"/>
    <n v="131"/>
    <n v="116"/>
    <n v="229"/>
    <n v="102"/>
    <n v="127"/>
    <n v="212"/>
    <n v="115"/>
    <n v="97"/>
    <n v="239"/>
    <n v="135"/>
    <n v="104"/>
    <n v="271"/>
    <n v="140"/>
    <n v="131"/>
    <n v="289"/>
    <n v="149"/>
    <n v="140"/>
    <n v="297"/>
    <n v="154"/>
    <n v="143"/>
    <n v="278"/>
    <n v="149"/>
    <n v="129"/>
    <n v="212"/>
    <n v="112"/>
    <n v="100"/>
    <n v="243"/>
    <n v="126"/>
    <n v="117"/>
    <n v="239"/>
    <n v="123"/>
    <n v="116"/>
    <n v="212"/>
    <n v="100"/>
    <n v="112"/>
    <n v="145"/>
    <n v="80"/>
    <n v="65"/>
    <n v="74"/>
    <n v="25"/>
    <n v="49"/>
    <n v="78"/>
    <n v="24"/>
    <n v="54"/>
    <n v="62"/>
    <n v="59.7"/>
    <n v="0"/>
    <n v="21813"/>
    <n v="3709"/>
    <n v="95.2"/>
    <n v="77"/>
    <n v="74.7"/>
    <n v="72.400000000000006"/>
    <n v="0"/>
    <n v="29.6"/>
    <n v="345.9"/>
    <n v="2.89"/>
    <n v="0.74"/>
    <n v="3709"/>
    <n v="4887"/>
    <n v="105"/>
    <n v="11.8"/>
    <n v="819.35"/>
    <n v="178"/>
    <n v="94"/>
    <n v="84"/>
    <n v="33"/>
    <n v="35"/>
    <n v="88"/>
    <n v="7.9"/>
    <n v="6.7"/>
    <n v="9.3000000000000007"/>
    <n v="0"/>
    <n v="0"/>
    <n v="5582.92"/>
    <n v="433.51"/>
    <n v="5.19"/>
    <n v="5835.38"/>
    <n v="941.31"/>
    <n v="892"/>
    <n v="77.56"/>
    <n v="4"/>
    <n v="-2.41"/>
    <n v="-3.2"/>
    <n v="288"/>
    <n v="938"/>
    <x v="1"/>
    <n v="1683.886"/>
  </r>
  <r>
    <n v="2605083"/>
    <s v="StÄ…porkÃ³w"/>
    <n v="2605000"/>
    <n v="51.5"/>
    <n v="16004"/>
    <n v="7856"/>
    <n v="8148"/>
    <n v="522"/>
    <n v="269"/>
    <n v="253"/>
    <n v="613"/>
    <n v="340"/>
    <n v="273"/>
    <n v="737"/>
    <n v="373"/>
    <n v="364"/>
    <n v="674"/>
    <n v="372"/>
    <n v="302"/>
    <n v="717"/>
    <n v="389"/>
    <n v="328"/>
    <n v="808"/>
    <n v="437"/>
    <n v="371"/>
    <n v="989"/>
    <n v="539"/>
    <n v="450"/>
    <n v="1231"/>
    <n v="641"/>
    <n v="590"/>
    <n v="1142"/>
    <n v="610"/>
    <n v="532"/>
    <n v="1093"/>
    <n v="588"/>
    <n v="505"/>
    <n v="1005"/>
    <n v="511"/>
    <n v="494"/>
    <n v="1101"/>
    <n v="550"/>
    <n v="551"/>
    <n v="1468"/>
    <n v="732"/>
    <n v="736"/>
    <n v="1340"/>
    <n v="610"/>
    <n v="730"/>
    <n v="991"/>
    <n v="445"/>
    <n v="546"/>
    <n v="504"/>
    <n v="189"/>
    <n v="315"/>
    <n v="512"/>
    <n v="154"/>
    <n v="358"/>
    <n v="232"/>
    <n v="69.099999999999994"/>
    <n v="33.200000000000003"/>
    <n v="39816"/>
    <n v="4001"/>
    <n v="87.4"/>
    <n v="75.3"/>
    <n v="72.099999999999994"/>
    <n v="72.8"/>
    <n v="4.8"/>
    <n v="28.6"/>
    <n v="403.5"/>
    <n v="2.48"/>
    <n v="0.67"/>
    <n v="8002"/>
    <n v="2733"/>
    <n v="58"/>
    <n v="14.5"/>
    <n v="5228.76"/>
    <n v="967"/>
    <n v="514"/>
    <n v="453"/>
    <n v="99"/>
    <n v="305"/>
    <n v="492"/>
    <n v="10.6"/>
    <n v="8.8000000000000007"/>
    <n v="13"/>
    <n v="0.3"/>
    <n v="0.44"/>
    <n v="4437.22"/>
    <n v="596.98"/>
    <n v="51.98"/>
    <n v="4210.1000000000004"/>
    <n v="595.66999999999996"/>
    <n v="757"/>
    <n v="81.86"/>
    <n v="3.7"/>
    <n v="-10.67"/>
    <n v="-2.8"/>
    <n v="1088"/>
    <n v="845"/>
    <x v="1"/>
    <n v="8242.06"/>
  </r>
  <r>
    <n v="2606012"/>
    <s v="BaÄ‡kowice"/>
    <n v="2606000"/>
    <n v="43.5"/>
    <n v="4674"/>
    <n v="2375"/>
    <n v="2299"/>
    <n v="206"/>
    <n v="102"/>
    <n v="104"/>
    <n v="238"/>
    <n v="135"/>
    <n v="103"/>
    <n v="268"/>
    <n v="133"/>
    <n v="135"/>
    <n v="232"/>
    <n v="128"/>
    <n v="104"/>
    <n v="270"/>
    <n v="148"/>
    <n v="122"/>
    <n v="304"/>
    <n v="180"/>
    <n v="124"/>
    <n v="326"/>
    <n v="163"/>
    <n v="163"/>
    <n v="331"/>
    <n v="176"/>
    <n v="155"/>
    <n v="356"/>
    <n v="187"/>
    <n v="169"/>
    <n v="342"/>
    <n v="179"/>
    <n v="163"/>
    <n v="281"/>
    <n v="135"/>
    <n v="146"/>
    <n v="318"/>
    <n v="165"/>
    <n v="153"/>
    <n v="334"/>
    <n v="191"/>
    <n v="143"/>
    <n v="300"/>
    <n v="152"/>
    <n v="148"/>
    <n v="200"/>
    <n v="91"/>
    <n v="109"/>
    <n v="98"/>
    <n v="37"/>
    <n v="61"/>
    <n v="132"/>
    <n v="37"/>
    <n v="95"/>
    <n v="96"/>
    <n v="48.6"/>
    <n v="0"/>
    <n v="15866"/>
    <n v="4674"/>
    <n v="91.4"/>
    <n v="83.5"/>
    <n v="77.099999999999994"/>
    <n v="79.8"/>
    <n v="0.2"/>
    <n v="28.1"/>
    <n v="314.5"/>
    <n v="3.18"/>
    <n v="0.8"/>
    <n v="1558"/>
    <n v="7132"/>
    <n v="123"/>
    <n v="16.899999999999999"/>
    <n v="134.68"/>
    <n v="222"/>
    <n v="96"/>
    <n v="126"/>
    <n v="70"/>
    <n v="38"/>
    <n v="145"/>
    <n v="7.9"/>
    <n v="8"/>
    <n v="7.8"/>
    <n v="0"/>
    <n v="0"/>
    <n v="6855.39"/>
    <n v="459.12"/>
    <n v="8.86"/>
    <n v="5925.66"/>
    <n v="937.27"/>
    <n v="805"/>
    <n v="91.92"/>
    <n v="4"/>
    <n v="-5.96"/>
    <n v="1.7"/>
    <n v="204"/>
    <n v="565"/>
    <x v="1"/>
    <n v="2033.19"/>
  </r>
  <r>
    <n v="2606022"/>
    <s v="Iwaniska"/>
    <n v="2606000"/>
    <n v="48.5"/>
    <n v="6292"/>
    <n v="3206"/>
    <n v="3086"/>
    <n v="297"/>
    <n v="152"/>
    <n v="145"/>
    <n v="321"/>
    <n v="163"/>
    <n v="158"/>
    <n v="334"/>
    <n v="162"/>
    <n v="172"/>
    <n v="365"/>
    <n v="177"/>
    <n v="188"/>
    <n v="373"/>
    <n v="198"/>
    <n v="175"/>
    <n v="416"/>
    <n v="216"/>
    <n v="200"/>
    <n v="442"/>
    <n v="248"/>
    <n v="194"/>
    <n v="449"/>
    <n v="231"/>
    <n v="218"/>
    <n v="391"/>
    <n v="211"/>
    <n v="180"/>
    <n v="458"/>
    <n v="240"/>
    <n v="218"/>
    <n v="430"/>
    <n v="226"/>
    <n v="204"/>
    <n v="443"/>
    <n v="252"/>
    <n v="191"/>
    <n v="453"/>
    <n v="260"/>
    <n v="193"/>
    <n v="371"/>
    <n v="201"/>
    <n v="170"/>
    <n v="256"/>
    <n v="110"/>
    <n v="146"/>
    <n v="168"/>
    <n v="65"/>
    <n v="103"/>
    <n v="182"/>
    <n v="56"/>
    <n v="126"/>
    <n v="105"/>
    <n v="60"/>
    <n v="0"/>
    <n v="25206"/>
    <n v="6292"/>
    <n v="85.9"/>
    <n v="82.1"/>
    <n v="78.900000000000006"/>
    <n v="74.5"/>
    <n v="3.2"/>
    <n v="28.2"/>
    <n v="327.7"/>
    <n v="3.05"/>
    <n v="0.79"/>
    <n v="3146"/>
    <n v="4234"/>
    <n v="56"/>
    <n v="8.9"/>
    <n v="854.11"/>
    <n v="526"/>
    <n v="263"/>
    <n v="263"/>
    <n v="100"/>
    <n v="105"/>
    <n v="350"/>
    <n v="13.8"/>
    <n v="12.2"/>
    <n v="15.9"/>
    <n v="7.91"/>
    <n v="13.19"/>
    <n v="6084.99"/>
    <n v="409.35"/>
    <n v="40.83"/>
    <n v="5184.45"/>
    <n v="800.48"/>
    <n v="701"/>
    <n v="87.89"/>
    <n v="4.5999999999999996"/>
    <n v="-6.77"/>
    <n v="-9"/>
    <n v="325"/>
    <n v="633"/>
    <x v="1"/>
    <n v="3051.62"/>
  </r>
  <r>
    <n v="2606032"/>
    <s v="Lipnik"/>
    <n v="2606000"/>
    <n v="54.3"/>
    <n v="5001"/>
    <n v="2540"/>
    <n v="2461"/>
    <n v="214"/>
    <n v="119"/>
    <n v="95"/>
    <n v="229"/>
    <n v="120"/>
    <n v="109"/>
    <n v="259"/>
    <n v="142"/>
    <n v="117"/>
    <n v="254"/>
    <n v="122"/>
    <n v="132"/>
    <n v="259"/>
    <n v="132"/>
    <n v="127"/>
    <n v="330"/>
    <n v="181"/>
    <n v="149"/>
    <n v="341"/>
    <n v="199"/>
    <n v="142"/>
    <n v="362"/>
    <n v="190"/>
    <n v="172"/>
    <n v="366"/>
    <n v="194"/>
    <n v="172"/>
    <n v="345"/>
    <n v="179"/>
    <n v="166"/>
    <n v="312"/>
    <n v="157"/>
    <n v="155"/>
    <n v="368"/>
    <n v="187"/>
    <n v="181"/>
    <n v="353"/>
    <n v="175"/>
    <n v="178"/>
    <n v="361"/>
    <n v="194"/>
    <n v="167"/>
    <n v="250"/>
    <n v="116"/>
    <n v="134"/>
    <n v="126"/>
    <n v="44"/>
    <n v="82"/>
    <n v="136"/>
    <n v="44"/>
    <n v="92"/>
    <n v="81"/>
    <n v="61.4"/>
    <n v="0"/>
    <n v="30655"/>
    <n v="0"/>
    <n v="94.5"/>
    <n v="82.8"/>
    <n v="76.099999999999994"/>
    <n v="73.099999999999994"/>
    <n v="36.5"/>
    <n v="28.4"/>
    <n v="340.9"/>
    <n v="2.93"/>
    <n v="0.78"/>
    <n v="2501"/>
    <n v="5849"/>
    <n v="123"/>
    <n v="15.4"/>
    <n v="120.33"/>
    <n v="375"/>
    <n v="178"/>
    <n v="197"/>
    <n v="67"/>
    <n v="86"/>
    <n v="256"/>
    <n v="12.6"/>
    <n v="12"/>
    <n v="13.4"/>
    <n v="0"/>
    <n v="0"/>
    <n v="5154.41"/>
    <n v="367.62"/>
    <n v="12.5"/>
    <n v="4618.3500000000004"/>
    <n v="549.17999999999995"/>
    <n v="719"/>
    <n v="84.64"/>
    <n v="4.4000000000000004"/>
    <n v="-11.3"/>
    <n v="-2.4"/>
    <n v="238"/>
    <n v="614"/>
    <x v="1"/>
    <n v="2715.5429999999997"/>
  </r>
  <r>
    <n v="2606043"/>
    <s v="OpatÃ³w"/>
    <n v="2606000"/>
    <n v="54.8"/>
    <n v="11191"/>
    <n v="5396"/>
    <n v="5795"/>
    <n v="399"/>
    <n v="217"/>
    <n v="182"/>
    <n v="478"/>
    <n v="253"/>
    <n v="225"/>
    <n v="515"/>
    <n v="261"/>
    <n v="254"/>
    <n v="492"/>
    <n v="248"/>
    <n v="244"/>
    <n v="545"/>
    <n v="278"/>
    <n v="267"/>
    <n v="573"/>
    <n v="306"/>
    <n v="267"/>
    <n v="719"/>
    <n v="381"/>
    <n v="338"/>
    <n v="790"/>
    <n v="408"/>
    <n v="382"/>
    <n v="870"/>
    <n v="433"/>
    <n v="437"/>
    <n v="800"/>
    <n v="392"/>
    <n v="408"/>
    <n v="759"/>
    <n v="377"/>
    <n v="382"/>
    <n v="792"/>
    <n v="391"/>
    <n v="401"/>
    <n v="894"/>
    <n v="437"/>
    <n v="457"/>
    <n v="959"/>
    <n v="435"/>
    <n v="524"/>
    <n v="659"/>
    <n v="273"/>
    <n v="386"/>
    <n v="326"/>
    <n v="114"/>
    <n v="212"/>
    <n v="319"/>
    <n v="113"/>
    <n v="206"/>
    <n v="114"/>
    <n v="98.6"/>
    <n v="55.3"/>
    <n v="54492"/>
    <n v="2238"/>
    <n v="94.9"/>
    <n v="90.1"/>
    <n v="87.1"/>
    <n v="83.1"/>
    <n v="49.4"/>
    <n v="28.9"/>
    <n v="384.3"/>
    <n v="2.6"/>
    <n v="0.7"/>
    <n v="11191"/>
    <n v="3245"/>
    <n v="80"/>
    <n v="20"/>
    <n v="105.4"/>
    <n v="709"/>
    <n v="329"/>
    <n v="380"/>
    <n v="119"/>
    <n v="164"/>
    <n v="425"/>
    <n v="10.9"/>
    <n v="10.8"/>
    <n v="11.1"/>
    <n v="0"/>
    <n v="0"/>
    <n v="4319.18"/>
    <n v="726.99"/>
    <n v="22.9"/>
    <n v="4155.05"/>
    <n v="415.01"/>
    <n v="875"/>
    <n v="94.65"/>
    <n v="2.9"/>
    <n v="-12.79"/>
    <n v="-1.2"/>
    <n v="823"/>
    <n v="995"/>
    <x v="1"/>
    <n v="6132.6679999999997"/>
  </r>
  <r>
    <n v="2606053"/>
    <s v="OÅ¼arÃ³w"/>
    <n v="2606000"/>
    <n v="51.1"/>
    <n v="10425"/>
    <n v="5149"/>
    <n v="5276"/>
    <n v="419"/>
    <n v="210"/>
    <n v="209"/>
    <n v="446"/>
    <n v="226"/>
    <n v="220"/>
    <n v="580"/>
    <n v="318"/>
    <n v="262"/>
    <n v="547"/>
    <n v="294"/>
    <n v="253"/>
    <n v="527"/>
    <n v="281"/>
    <n v="246"/>
    <n v="549"/>
    <n v="278"/>
    <n v="271"/>
    <n v="645"/>
    <n v="339"/>
    <n v="306"/>
    <n v="842"/>
    <n v="430"/>
    <n v="412"/>
    <n v="905"/>
    <n v="478"/>
    <n v="427"/>
    <n v="747"/>
    <n v="373"/>
    <n v="374"/>
    <n v="589"/>
    <n v="297"/>
    <n v="292"/>
    <n v="668"/>
    <n v="333"/>
    <n v="335"/>
    <n v="802"/>
    <n v="376"/>
    <n v="426"/>
    <n v="917"/>
    <n v="423"/>
    <n v="494"/>
    <n v="570"/>
    <n v="262"/>
    <n v="308"/>
    <n v="267"/>
    <n v="117"/>
    <n v="150"/>
    <n v="197"/>
    <n v="49"/>
    <n v="148"/>
    <n v="183"/>
    <n v="56.9"/>
    <n v="42.3"/>
    <n v="32249"/>
    <n v="3475"/>
    <n v="96.5"/>
    <n v="81.900000000000006"/>
    <n v="78"/>
    <n v="78.099999999999994"/>
    <n v="52.7"/>
    <n v="27.6"/>
    <n v="383.6"/>
    <n v="2.61"/>
    <n v="0.72"/>
    <n v="2606"/>
    <n v="7594"/>
    <n v="180"/>
    <n v="13.5"/>
    <n v="2447.9899999999998"/>
    <n v="577"/>
    <n v="341"/>
    <n v="236"/>
    <n v="102"/>
    <n v="113"/>
    <n v="388"/>
    <n v="9.5"/>
    <n v="7.2"/>
    <n v="12.3"/>
    <n v="5.24"/>
    <n v="9.2100000000000009"/>
    <n v="7086.46"/>
    <n v="669.38"/>
    <n v="438.19"/>
    <n v="5861.24"/>
    <n v="696.09"/>
    <n v="705"/>
    <n v="95.75"/>
    <n v="3.5"/>
    <n v="-6.88"/>
    <n v="-3.7"/>
    <n v="553"/>
    <n v="714"/>
    <x v="1"/>
    <n v="5327.1750000000002"/>
  </r>
  <r>
    <n v="2606062"/>
    <s v="Sadowie"/>
    <n v="2606000"/>
    <n v="51.9"/>
    <n v="3874"/>
    <n v="1908"/>
    <n v="1966"/>
    <n v="147"/>
    <n v="70"/>
    <n v="77"/>
    <n v="170"/>
    <n v="82"/>
    <n v="88"/>
    <n v="222"/>
    <n v="124"/>
    <n v="98"/>
    <n v="184"/>
    <n v="84"/>
    <n v="100"/>
    <n v="192"/>
    <n v="104"/>
    <n v="88"/>
    <n v="262"/>
    <n v="131"/>
    <n v="131"/>
    <n v="238"/>
    <n v="118"/>
    <n v="120"/>
    <n v="301"/>
    <n v="167"/>
    <n v="134"/>
    <n v="316"/>
    <n v="170"/>
    <n v="146"/>
    <n v="250"/>
    <n v="125"/>
    <n v="125"/>
    <n v="250"/>
    <n v="127"/>
    <n v="123"/>
    <n v="228"/>
    <n v="105"/>
    <n v="123"/>
    <n v="291"/>
    <n v="154"/>
    <n v="137"/>
    <n v="275"/>
    <n v="140"/>
    <n v="135"/>
    <n v="209"/>
    <n v="83"/>
    <n v="126"/>
    <n v="113"/>
    <n v="49"/>
    <n v="64"/>
    <n v="104"/>
    <n v="40"/>
    <n v="64"/>
    <n v="82"/>
    <n v="47.4"/>
    <n v="0"/>
    <n v="12513"/>
    <n v="3874"/>
    <n v="89"/>
    <n v="81.2"/>
    <n v="78.099999999999994"/>
    <n v="76.400000000000006"/>
    <n v="33.799999999999997"/>
    <n v="31.6"/>
    <n v="357.8"/>
    <n v="2.8"/>
    <n v="0.71"/>
    <n v="1937"/>
    <n v="4765"/>
    <n v="85"/>
    <n v="14.5"/>
    <n v="698.66"/>
    <n v="198"/>
    <n v="89"/>
    <n v="109"/>
    <n v="26"/>
    <n v="43"/>
    <n v="122"/>
    <n v="8.6999999999999993"/>
    <n v="8.8000000000000007"/>
    <n v="8.6"/>
    <n v="0"/>
    <n v="0"/>
    <n v="4807.01"/>
    <n v="495.59"/>
    <n v="19.190000000000001"/>
    <n v="4824.26"/>
    <n v="947.83"/>
    <n v="453"/>
    <n v="90.76"/>
    <n v="2.6"/>
    <n v="-6.19"/>
    <n v="-8.5"/>
    <n v="208"/>
    <n v="689"/>
    <x v="1"/>
    <n v="2010.606"/>
  </r>
  <r>
    <n v="2606072"/>
    <s v="TarÅ‚Ã³w"/>
    <n v="2606000"/>
    <n v="45.4"/>
    <n v="4822"/>
    <n v="2387"/>
    <n v="2435"/>
    <n v="193"/>
    <n v="102"/>
    <n v="91"/>
    <n v="201"/>
    <n v="117"/>
    <n v="84"/>
    <n v="219"/>
    <n v="112"/>
    <n v="107"/>
    <n v="215"/>
    <n v="105"/>
    <n v="110"/>
    <n v="269"/>
    <n v="131"/>
    <n v="138"/>
    <n v="320"/>
    <n v="178"/>
    <n v="142"/>
    <n v="321"/>
    <n v="188"/>
    <n v="133"/>
    <n v="342"/>
    <n v="171"/>
    <n v="171"/>
    <n v="326"/>
    <n v="164"/>
    <n v="162"/>
    <n v="305"/>
    <n v="150"/>
    <n v="155"/>
    <n v="282"/>
    <n v="137"/>
    <n v="145"/>
    <n v="334"/>
    <n v="166"/>
    <n v="168"/>
    <n v="396"/>
    <n v="215"/>
    <n v="181"/>
    <n v="372"/>
    <n v="191"/>
    <n v="181"/>
    <n v="261"/>
    <n v="112"/>
    <n v="149"/>
    <n v="148"/>
    <n v="54"/>
    <n v="94"/>
    <n v="147"/>
    <n v="44"/>
    <n v="103"/>
    <n v="164"/>
    <n v="29.5"/>
    <n v="0"/>
    <n v="20754"/>
    <n v="2411"/>
    <n v="86.8"/>
    <n v="73.900000000000006"/>
    <n v="67.599999999999994"/>
    <n v="65.5"/>
    <n v="0.1"/>
    <n v="31.3"/>
    <n v="423.7"/>
    <n v="2.36"/>
    <n v="0.67"/>
    <n v="4822"/>
    <n v="3521"/>
    <n v="64"/>
    <n v="13.9"/>
    <n v="3764.42"/>
    <n v="311"/>
    <n v="161"/>
    <n v="150"/>
    <n v="53"/>
    <n v="70"/>
    <n v="210"/>
    <n v="11.1"/>
    <n v="9.6999999999999993"/>
    <n v="12.8"/>
    <n v="0"/>
    <n v="0"/>
    <n v="4449.8599999999997"/>
    <n v="431.13"/>
    <n v="0.32"/>
    <n v="4125.92"/>
    <n v="290.55"/>
    <n v="542"/>
    <n v="65.41"/>
    <n v="2.5"/>
    <n v="-8.2200000000000006"/>
    <n v="-4.3"/>
    <n v="257"/>
    <n v="686"/>
    <x v="1"/>
    <n v="2189.1880000000001"/>
  </r>
  <r>
    <n v="2606082"/>
    <s v="Wojciechowice"/>
    <n v="2606000"/>
    <n v="47.1"/>
    <n v="3869"/>
    <n v="1932"/>
    <n v="1937"/>
    <n v="159"/>
    <n v="88"/>
    <n v="71"/>
    <n v="165"/>
    <n v="79"/>
    <n v="86"/>
    <n v="221"/>
    <n v="126"/>
    <n v="95"/>
    <n v="200"/>
    <n v="97"/>
    <n v="103"/>
    <n v="207"/>
    <n v="105"/>
    <n v="102"/>
    <n v="226"/>
    <n v="128"/>
    <n v="98"/>
    <n v="247"/>
    <n v="120"/>
    <n v="127"/>
    <n v="290"/>
    <n v="160"/>
    <n v="130"/>
    <n v="307"/>
    <n v="156"/>
    <n v="151"/>
    <n v="249"/>
    <n v="130"/>
    <n v="119"/>
    <n v="233"/>
    <n v="113"/>
    <n v="120"/>
    <n v="265"/>
    <n v="134"/>
    <n v="131"/>
    <n v="290"/>
    <n v="143"/>
    <n v="147"/>
    <n v="286"/>
    <n v="154"/>
    <n v="132"/>
    <n v="196"/>
    <n v="84"/>
    <n v="112"/>
    <n v="124"/>
    <n v="43"/>
    <n v="81"/>
    <n v="107"/>
    <n v="45"/>
    <n v="62"/>
    <n v="86"/>
    <n v="44.7"/>
    <n v="0"/>
    <n v="13468"/>
    <n v="0"/>
    <n v="98.5"/>
    <n v="75.3"/>
    <n v="69.099999999999994"/>
    <n v="73"/>
    <n v="48.2"/>
    <n v="29.8"/>
    <n v="367.8"/>
    <n v="2.72"/>
    <n v="0.76"/>
    <n v="1935"/>
    <n v="9881"/>
    <n v="126"/>
    <n v="7.6"/>
    <n v="113.3"/>
    <n v="190"/>
    <n v="105"/>
    <n v="85"/>
    <n v="36"/>
    <n v="38"/>
    <n v="124"/>
    <n v="8.5"/>
    <n v="6.9"/>
    <n v="10.3"/>
    <n v="1.85"/>
    <n v="4.1399999999999997"/>
    <n v="5870.4"/>
    <n v="467.79"/>
    <n v="20.51"/>
    <n v="5297.67"/>
    <n v="789.92"/>
    <n v="510"/>
    <n v="79.2"/>
    <n v="2.8"/>
    <n v="-6.18"/>
    <n v="3.1"/>
    <n v="180"/>
    <n v="680"/>
    <x v="1"/>
    <n v="1822.299"/>
  </r>
  <r>
    <n v="2607011"/>
    <s v="Ostrowiec ÅšwiÄ™tokrzyski"/>
    <n v="2607000"/>
    <n v="55.6"/>
    <n v="65066"/>
    <n v="30564"/>
    <n v="34502"/>
    <n v="2140"/>
    <n v="1068"/>
    <n v="1072"/>
    <n v="2590"/>
    <n v="1332"/>
    <n v="1258"/>
    <n v="3043"/>
    <n v="1625"/>
    <n v="1418"/>
    <n v="2716"/>
    <n v="1392"/>
    <n v="1324"/>
    <n v="2763"/>
    <n v="1488"/>
    <n v="1275"/>
    <n v="2881"/>
    <n v="1470"/>
    <n v="1411"/>
    <n v="3857"/>
    <n v="2018"/>
    <n v="1839"/>
    <n v="5170"/>
    <n v="2618"/>
    <n v="2552"/>
    <n v="5319"/>
    <n v="2638"/>
    <n v="2681"/>
    <n v="4440"/>
    <n v="2187"/>
    <n v="2253"/>
    <n v="3812"/>
    <n v="1799"/>
    <n v="2013"/>
    <n v="4510"/>
    <n v="2061"/>
    <n v="2449"/>
    <n v="6057"/>
    <n v="2640"/>
    <n v="3417"/>
    <n v="5886"/>
    <n v="2603"/>
    <n v="3283"/>
    <n v="4212"/>
    <n v="1741"/>
    <n v="2471"/>
    <n v="2111"/>
    <n v="791"/>
    <n v="1320"/>
    <n v="1918"/>
    <n v="622"/>
    <n v="1296"/>
    <n v="46"/>
    <n v="1401.4"/>
    <n v="100"/>
    <n v="361332"/>
    <n v="2829"/>
    <n v="98.5"/>
    <n v="97.2"/>
    <n v="96.3"/>
    <n v="91"/>
    <n v="82"/>
    <n v="27.2"/>
    <n v="426"/>
    <n v="2.35"/>
    <n v="0.65"/>
    <n v="9295"/>
    <n v="3087"/>
    <n v="108"/>
    <n v="16.100000000000001"/>
    <n v="478.49"/>
    <s v="2 555"/>
    <s v="1 387"/>
    <s v="1 168"/>
    <n v="251"/>
    <n v="715"/>
    <s v="1 314"/>
    <n v="7"/>
    <n v="6"/>
    <n v="8.1999999999999993"/>
    <n v="103.17"/>
    <n v="7.36"/>
    <n v="4548.68"/>
    <n v="860.87"/>
    <n v="50.32"/>
    <n v="4417.22"/>
    <n v="569.66"/>
    <n v="904"/>
    <n v="95.45"/>
    <n v="3.1"/>
    <n v="-11.29"/>
    <n v="-3"/>
    <n v="6057"/>
    <n v="1176"/>
    <x v="1"/>
    <n v="36176.696000000004"/>
  </r>
  <r>
    <n v="2607022"/>
    <s v="BaÅ‚tÃ³w"/>
    <n v="2607000"/>
    <n v="51.7"/>
    <n v="3243"/>
    <n v="1614"/>
    <n v="1629"/>
    <n v="115"/>
    <n v="52"/>
    <n v="63"/>
    <n v="156"/>
    <n v="83"/>
    <n v="73"/>
    <n v="136"/>
    <n v="65"/>
    <n v="71"/>
    <n v="155"/>
    <n v="75"/>
    <n v="80"/>
    <n v="183"/>
    <n v="96"/>
    <n v="87"/>
    <n v="222"/>
    <n v="122"/>
    <n v="100"/>
    <n v="205"/>
    <n v="113"/>
    <n v="92"/>
    <n v="215"/>
    <n v="120"/>
    <n v="95"/>
    <n v="213"/>
    <n v="104"/>
    <n v="109"/>
    <n v="237"/>
    <n v="121"/>
    <n v="116"/>
    <n v="203"/>
    <n v="112"/>
    <n v="91"/>
    <n v="238"/>
    <n v="128"/>
    <n v="110"/>
    <n v="280"/>
    <n v="147"/>
    <n v="133"/>
    <n v="236"/>
    <n v="113"/>
    <n v="123"/>
    <n v="176"/>
    <n v="79"/>
    <n v="97"/>
    <n v="94"/>
    <n v="34"/>
    <n v="60"/>
    <n v="87"/>
    <n v="20"/>
    <n v="67"/>
    <n v="105"/>
    <n v="30.9"/>
    <n v="0"/>
    <n v="13538"/>
    <n v="3243"/>
    <n v="85.9"/>
    <n v="73.3"/>
    <n v="70.7"/>
    <n v="67.099999999999994"/>
    <n v="0.1"/>
    <n v="31.7"/>
    <n v="366.6"/>
    <n v="2.73"/>
    <n v="0.69"/>
    <n v="1622"/>
    <n v="10355"/>
    <n v="88"/>
    <n v="9.6"/>
    <n v="1199.6099999999999"/>
    <n v="136"/>
    <n v="73"/>
    <n v="63"/>
    <n v="28"/>
    <n v="30"/>
    <n v="67"/>
    <n v="7"/>
    <n v="5.7"/>
    <n v="8.6999999999999993"/>
    <n v="9.42"/>
    <n v="30.53"/>
    <n v="6789.12"/>
    <n v="662.4"/>
    <n v="2.73"/>
    <n v="4732.1400000000003"/>
    <n v="21.6"/>
    <n v="688"/>
    <n v="86.11"/>
    <n v="2.8"/>
    <n v="-14.38"/>
    <n v="-2.1"/>
    <n v="191"/>
    <n v="752"/>
    <x v="1"/>
    <n v="1676.6310000000001"/>
  </r>
  <r>
    <n v="2607032"/>
    <s v="BodzechÃ³w"/>
    <n v="2607000"/>
    <n v="53.4"/>
    <n v="12815"/>
    <n v="6275"/>
    <n v="6540"/>
    <n v="463"/>
    <n v="239"/>
    <n v="224"/>
    <n v="533"/>
    <n v="303"/>
    <n v="230"/>
    <n v="668"/>
    <n v="336"/>
    <n v="332"/>
    <n v="639"/>
    <n v="324"/>
    <n v="315"/>
    <n v="662"/>
    <n v="357"/>
    <n v="305"/>
    <n v="724"/>
    <n v="372"/>
    <n v="352"/>
    <n v="775"/>
    <n v="448"/>
    <n v="327"/>
    <n v="961"/>
    <n v="485"/>
    <n v="476"/>
    <n v="1046"/>
    <n v="543"/>
    <n v="503"/>
    <n v="909"/>
    <n v="484"/>
    <n v="425"/>
    <n v="868"/>
    <n v="398"/>
    <n v="470"/>
    <n v="909"/>
    <n v="445"/>
    <n v="464"/>
    <n v="998"/>
    <n v="467"/>
    <n v="531"/>
    <n v="907"/>
    <n v="427"/>
    <n v="480"/>
    <n v="722"/>
    <n v="312"/>
    <n v="410"/>
    <n v="391"/>
    <n v="161"/>
    <n v="230"/>
    <n v="334"/>
    <n v="99"/>
    <n v="235"/>
    <n v="122"/>
    <n v="104.9"/>
    <n v="0"/>
    <n v="33448"/>
    <n v="0"/>
    <n v="94.8"/>
    <n v="86.3"/>
    <n v="83.6"/>
    <n v="71.5"/>
    <n v="40.1"/>
    <n v="30.8"/>
    <n v="346.3"/>
    <n v="2.89"/>
    <n v="0.68"/>
    <n v="6408"/>
    <n v="4320"/>
    <n v="87"/>
    <n v="16.5"/>
    <n v="1242.3900000000001"/>
    <n v="587"/>
    <n v="301"/>
    <n v="286"/>
    <n v="88"/>
    <n v="134"/>
    <n v="311"/>
    <n v="7.7"/>
    <n v="6.9"/>
    <n v="8.6999999999999993"/>
    <n v="5.48"/>
    <n v="5.23"/>
    <n v="5883.3"/>
    <n v="748.23"/>
    <n v="2.77"/>
    <n v="5423.3"/>
    <n v="1197.0999999999999"/>
    <n v="669"/>
    <n v="82.39"/>
    <n v="2.6"/>
    <n v="-9.1199999999999992"/>
    <n v="-1.9"/>
    <n v="954"/>
    <n v="846"/>
    <x v="1"/>
    <n v="6843.21"/>
  </r>
  <r>
    <n v="2607043"/>
    <s v="Ä†mielÃ³w"/>
    <n v="2607000"/>
    <n v="47.9"/>
    <n v="6947"/>
    <n v="3376"/>
    <n v="3571"/>
    <n v="298"/>
    <n v="151"/>
    <n v="147"/>
    <n v="267"/>
    <n v="133"/>
    <n v="134"/>
    <n v="351"/>
    <n v="181"/>
    <n v="170"/>
    <n v="332"/>
    <n v="157"/>
    <n v="175"/>
    <n v="346"/>
    <n v="171"/>
    <n v="175"/>
    <n v="372"/>
    <n v="213"/>
    <n v="159"/>
    <n v="425"/>
    <n v="227"/>
    <n v="198"/>
    <n v="547"/>
    <n v="294"/>
    <n v="253"/>
    <n v="530"/>
    <n v="285"/>
    <n v="245"/>
    <n v="471"/>
    <n v="239"/>
    <n v="232"/>
    <n v="435"/>
    <n v="220"/>
    <n v="215"/>
    <n v="494"/>
    <n v="234"/>
    <n v="260"/>
    <n v="569"/>
    <n v="275"/>
    <n v="294"/>
    <n v="486"/>
    <n v="237"/>
    <n v="249"/>
    <n v="416"/>
    <n v="169"/>
    <n v="247"/>
    <n v="192"/>
    <n v="67"/>
    <n v="125"/>
    <n v="209"/>
    <n v="63"/>
    <n v="146"/>
    <n v="118"/>
    <n v="58.9"/>
    <n v="41.5"/>
    <n v="19057"/>
    <n v="3474"/>
    <n v="95"/>
    <n v="79"/>
    <n v="74.2"/>
    <n v="69.400000000000006"/>
    <n v="50.1"/>
    <n v="28.8"/>
    <n v="395.3"/>
    <n v="2.5299999999999998"/>
    <n v="0.7"/>
    <n v="3474"/>
    <n v="4700"/>
    <n v="104"/>
    <n v="16.899999999999999"/>
    <n v="831.39"/>
    <n v="339"/>
    <n v="178"/>
    <n v="161"/>
    <n v="43"/>
    <n v="86"/>
    <n v="181"/>
    <n v="8.4"/>
    <n v="7.2"/>
    <n v="9.8000000000000007"/>
    <n v="7.21"/>
    <n v="12.24"/>
    <n v="4524.9399999999996"/>
    <n v="495.38"/>
    <n v="1.26"/>
    <n v="4444.99"/>
    <n v="204.8"/>
    <n v="564"/>
    <n v="68.39"/>
    <n v="3"/>
    <n v="-9.07"/>
    <n v="-1.6"/>
    <n v="402"/>
    <n v="731"/>
    <x v="1"/>
    <n v="3327.6129999999998"/>
  </r>
  <r>
    <n v="2607053"/>
    <s v="KunÃ³w"/>
    <n v="2607000"/>
    <n v="50.9"/>
    <n v="9406"/>
    <n v="4593"/>
    <n v="4813"/>
    <n v="353"/>
    <n v="174"/>
    <n v="179"/>
    <n v="448"/>
    <n v="202"/>
    <n v="246"/>
    <n v="504"/>
    <n v="243"/>
    <n v="261"/>
    <n v="466"/>
    <n v="229"/>
    <n v="237"/>
    <n v="451"/>
    <n v="247"/>
    <n v="204"/>
    <n v="547"/>
    <n v="299"/>
    <n v="248"/>
    <n v="660"/>
    <n v="341"/>
    <n v="319"/>
    <n v="739"/>
    <n v="388"/>
    <n v="351"/>
    <n v="727"/>
    <n v="390"/>
    <n v="337"/>
    <n v="688"/>
    <n v="345"/>
    <n v="343"/>
    <n v="603"/>
    <n v="293"/>
    <n v="310"/>
    <n v="646"/>
    <n v="325"/>
    <n v="321"/>
    <n v="738"/>
    <n v="369"/>
    <n v="369"/>
    <n v="616"/>
    <n v="304"/>
    <n v="312"/>
    <n v="469"/>
    <n v="199"/>
    <n v="270"/>
    <n v="257"/>
    <n v="94"/>
    <n v="163"/>
    <n v="260"/>
    <n v="92"/>
    <n v="168"/>
    <n v="114"/>
    <n v="82.8"/>
    <n v="29.7"/>
    <n v="36447"/>
    <n v="9406"/>
    <n v="93.4"/>
    <n v="86.1"/>
    <n v="80.5"/>
    <n v="75.5"/>
    <n v="37.6"/>
    <n v="27.3"/>
    <n v="340.8"/>
    <n v="2.93"/>
    <n v="0.74"/>
    <n v="1568"/>
    <n v="4145"/>
    <n v="99"/>
    <n v="14.8"/>
    <n v="717.19"/>
    <n v="426"/>
    <n v="227"/>
    <n v="199"/>
    <n v="47"/>
    <n v="114"/>
    <n v="218"/>
    <n v="7.6"/>
    <n v="6.4"/>
    <n v="9"/>
    <n v="0"/>
    <n v="0"/>
    <n v="5012.76"/>
    <n v="655.58"/>
    <n v="11.61"/>
    <n v="4990.04"/>
    <n v="450.17"/>
    <n v="529"/>
    <n v="72.64"/>
    <n v="2.2999999999999998"/>
    <n v="-7.33"/>
    <n v="0.8"/>
    <n v="559"/>
    <n v="722"/>
    <x v="1"/>
    <n v="4787.6539999999995"/>
  </r>
  <r>
    <n v="2607062"/>
    <s v="WaÅ›niÃ³w"/>
    <n v="2607000"/>
    <n v="47.8"/>
    <n v="6547"/>
    <n v="3293"/>
    <n v="3254"/>
    <n v="308"/>
    <n v="173"/>
    <n v="135"/>
    <n v="336"/>
    <n v="181"/>
    <n v="155"/>
    <n v="364"/>
    <n v="171"/>
    <n v="193"/>
    <n v="335"/>
    <n v="172"/>
    <n v="163"/>
    <n v="377"/>
    <n v="204"/>
    <n v="173"/>
    <n v="412"/>
    <n v="222"/>
    <n v="190"/>
    <n v="429"/>
    <n v="215"/>
    <n v="214"/>
    <n v="511"/>
    <n v="277"/>
    <n v="234"/>
    <n v="471"/>
    <n v="241"/>
    <n v="230"/>
    <n v="452"/>
    <n v="235"/>
    <n v="217"/>
    <n v="391"/>
    <n v="226"/>
    <n v="165"/>
    <n v="382"/>
    <n v="194"/>
    <n v="188"/>
    <n v="465"/>
    <n v="226"/>
    <n v="239"/>
    <n v="465"/>
    <n v="216"/>
    <n v="249"/>
    <n v="327"/>
    <n v="155"/>
    <n v="172"/>
    <n v="175"/>
    <n v="71"/>
    <n v="104"/>
    <n v="166"/>
    <n v="64"/>
    <n v="102"/>
    <n v="112"/>
    <n v="58.7"/>
    <n v="0"/>
    <n v="32584"/>
    <n v="6547"/>
    <n v="84.6"/>
    <n v="77.3"/>
    <n v="72.5"/>
    <n v="77.099999999999994"/>
    <n v="0.9"/>
    <n v="24.3"/>
    <n v="282.39999999999998"/>
    <n v="3.54"/>
    <n v="0.87"/>
    <n v="6547"/>
    <n v="2816"/>
    <n v="62"/>
    <n v="14.5"/>
    <n v="349.16"/>
    <n v="178"/>
    <n v="83"/>
    <n v="95"/>
    <n v="36"/>
    <n v="41"/>
    <n v="88"/>
    <n v="4.7"/>
    <n v="4.5"/>
    <n v="4.9000000000000004"/>
    <n v="0"/>
    <n v="0"/>
    <n v="5806.11"/>
    <n v="417.69"/>
    <n v="1.07"/>
    <n v="4950.6899999999996"/>
    <n v="577.67999999999995"/>
    <n v="669"/>
    <n v="84.46"/>
    <n v="3.5"/>
    <n v="-3.06"/>
    <n v="-1.5"/>
    <n v="249"/>
    <n v="463"/>
    <x v="1"/>
    <n v="3129.4659999999999"/>
  </r>
  <r>
    <n v="2608013"/>
    <s v="DziaÅ‚oszyce"/>
    <n v="2608000"/>
    <n v="56.5"/>
    <n v="4765"/>
    <n v="2367"/>
    <n v="2398"/>
    <n v="202"/>
    <n v="98"/>
    <n v="104"/>
    <n v="194"/>
    <n v="104"/>
    <n v="90"/>
    <n v="205"/>
    <n v="102"/>
    <n v="103"/>
    <n v="224"/>
    <n v="108"/>
    <n v="116"/>
    <n v="270"/>
    <n v="136"/>
    <n v="134"/>
    <n v="263"/>
    <n v="135"/>
    <n v="128"/>
    <n v="294"/>
    <n v="164"/>
    <n v="130"/>
    <n v="319"/>
    <n v="171"/>
    <n v="148"/>
    <n v="322"/>
    <n v="169"/>
    <n v="153"/>
    <n v="317"/>
    <n v="167"/>
    <n v="150"/>
    <n v="314"/>
    <n v="170"/>
    <n v="144"/>
    <n v="300"/>
    <n v="155"/>
    <n v="145"/>
    <n v="344"/>
    <n v="185"/>
    <n v="159"/>
    <n v="404"/>
    <n v="192"/>
    <n v="212"/>
    <n v="292"/>
    <n v="125"/>
    <n v="167"/>
    <n v="197"/>
    <n v="90"/>
    <n v="107"/>
    <n v="158"/>
    <n v="55"/>
    <n v="103"/>
    <n v="106"/>
    <n v="45.1"/>
    <n v="18.600000000000001"/>
    <n v="14119"/>
    <n v="4765"/>
    <n v="92.8"/>
    <n v="76.3"/>
    <n v="70.2"/>
    <n v="61.6"/>
    <n v="0.2"/>
    <n v="35.299999999999997"/>
    <n v="454.1"/>
    <n v="2.2000000000000002"/>
    <n v="0.56999999999999995"/>
    <n v="4765"/>
    <n v="2538"/>
    <n v="34"/>
    <n v="18.8"/>
    <n v="322"/>
    <n v="157"/>
    <n v="87"/>
    <n v="70"/>
    <n v="35"/>
    <n v="31"/>
    <n v="96"/>
    <n v="5.9"/>
    <n v="4.7"/>
    <n v="7.4"/>
    <n v="0"/>
    <n v="0"/>
    <n v="5714.63"/>
    <n v="346.73"/>
    <n v="1.22"/>
    <n v="4914.99"/>
    <n v="509.23"/>
    <n v="567"/>
    <n v="86.05"/>
    <n v="4.2"/>
    <n v="-13.34"/>
    <n v="-2.2999999999999998"/>
    <n v="223"/>
    <n v="611"/>
    <x v="1"/>
    <n v="2692.2249999999999"/>
  </r>
  <r>
    <n v="2608022"/>
    <s v="Kije"/>
    <n v="2608000"/>
    <n v="55.1"/>
    <n v="4336"/>
    <n v="2168"/>
    <n v="2168"/>
    <n v="192"/>
    <n v="99"/>
    <n v="93"/>
    <n v="198"/>
    <n v="107"/>
    <n v="91"/>
    <n v="223"/>
    <n v="103"/>
    <n v="120"/>
    <n v="212"/>
    <n v="110"/>
    <n v="102"/>
    <n v="244"/>
    <n v="141"/>
    <n v="103"/>
    <n v="287"/>
    <n v="142"/>
    <n v="145"/>
    <n v="287"/>
    <n v="151"/>
    <n v="136"/>
    <n v="314"/>
    <n v="167"/>
    <n v="147"/>
    <n v="315"/>
    <n v="180"/>
    <n v="135"/>
    <n v="299"/>
    <n v="147"/>
    <n v="152"/>
    <n v="274"/>
    <n v="149"/>
    <n v="125"/>
    <n v="258"/>
    <n v="139"/>
    <n v="119"/>
    <n v="319"/>
    <n v="160"/>
    <n v="159"/>
    <n v="321"/>
    <n v="169"/>
    <n v="152"/>
    <n v="233"/>
    <n v="104"/>
    <n v="129"/>
    <n v="117"/>
    <n v="39"/>
    <n v="78"/>
    <n v="115"/>
    <n v="39"/>
    <n v="76"/>
    <n v="100"/>
    <n v="43.3"/>
    <n v="0"/>
    <n v="11820"/>
    <n v="0"/>
    <n v="92.4"/>
    <n v="79.599999999999994"/>
    <n v="74.400000000000006"/>
    <n v="70.2"/>
    <n v="0.1"/>
    <n v="33"/>
    <n v="393"/>
    <n v="2.54"/>
    <n v="0.63"/>
    <n v="1084"/>
    <n v="5043"/>
    <n v="80"/>
    <n v="19"/>
    <n v="878.6"/>
    <n v="124"/>
    <n v="75"/>
    <n v="49"/>
    <n v="20"/>
    <n v="24"/>
    <n v="73"/>
    <n v="4.9000000000000004"/>
    <n v="3.4"/>
    <n v="6.8"/>
    <n v="0"/>
    <n v="0"/>
    <n v="5165.53"/>
    <n v="682.65"/>
    <n v="22.76"/>
    <n v="4426.21"/>
    <n v="128.72999999999999"/>
    <n v="733"/>
    <n v="91.69"/>
    <n v="3"/>
    <n v="-5.95"/>
    <n v="-5"/>
    <n v="220"/>
    <n v="678"/>
    <x v="1"/>
    <n v="2389.136"/>
  </r>
  <r>
    <n v="2608032"/>
    <s v="MichaÅ‚Ã³w"/>
    <n v="2608000"/>
    <n v="55.9"/>
    <n v="4519"/>
    <n v="2272"/>
    <n v="2247"/>
    <n v="209"/>
    <n v="103"/>
    <n v="106"/>
    <n v="257"/>
    <n v="119"/>
    <n v="138"/>
    <n v="228"/>
    <n v="123"/>
    <n v="105"/>
    <n v="263"/>
    <n v="142"/>
    <n v="121"/>
    <n v="243"/>
    <n v="129"/>
    <n v="114"/>
    <n v="236"/>
    <n v="113"/>
    <n v="123"/>
    <n v="286"/>
    <n v="142"/>
    <n v="144"/>
    <n v="339"/>
    <n v="174"/>
    <n v="165"/>
    <n v="336"/>
    <n v="191"/>
    <n v="145"/>
    <n v="326"/>
    <n v="173"/>
    <n v="153"/>
    <n v="284"/>
    <n v="161"/>
    <n v="123"/>
    <n v="253"/>
    <n v="127"/>
    <n v="126"/>
    <n v="320"/>
    <n v="176"/>
    <n v="144"/>
    <n v="303"/>
    <n v="145"/>
    <n v="158"/>
    <n v="225"/>
    <n v="102"/>
    <n v="123"/>
    <n v="147"/>
    <n v="65"/>
    <n v="82"/>
    <n v="122"/>
    <n v="50"/>
    <n v="72"/>
    <n v="112"/>
    <n v="40.299999999999997"/>
    <n v="0"/>
    <n v="16169"/>
    <n v="0"/>
    <n v="98"/>
    <n v="76.8"/>
    <n v="74.3"/>
    <n v="72.2"/>
    <n v="0.4"/>
    <n v="30.5"/>
    <n v="367.6"/>
    <n v="2.72"/>
    <n v="0.68"/>
    <n v="2260"/>
    <n v="3282"/>
    <n v="111"/>
    <n v="13.1"/>
    <n v="433.06"/>
    <n v="113"/>
    <n v="68"/>
    <n v="45"/>
    <n v="26"/>
    <n v="19"/>
    <n v="65"/>
    <n v="4.4000000000000004"/>
    <n v="3.1"/>
    <n v="6"/>
    <n v="0"/>
    <n v="0"/>
    <n v="5404.68"/>
    <n v="428.58"/>
    <n v="14.34"/>
    <n v="5359.98"/>
    <n v="1149.55"/>
    <n v="514"/>
    <n v="84.04"/>
    <n v="3.5"/>
    <n v="-10.77"/>
    <n v="0"/>
    <n v="210"/>
    <n v="591"/>
    <x v="1"/>
    <n v="2526.1210000000001"/>
  </r>
  <r>
    <n v="2608043"/>
    <s v="PiÅ„czÃ³w"/>
    <n v="2608000"/>
    <n v="58.6"/>
    <n v="19838"/>
    <n v="9675"/>
    <n v="10163"/>
    <n v="912"/>
    <n v="450"/>
    <n v="462"/>
    <n v="904"/>
    <n v="481"/>
    <n v="423"/>
    <n v="907"/>
    <n v="455"/>
    <n v="452"/>
    <n v="869"/>
    <n v="454"/>
    <n v="415"/>
    <n v="1004"/>
    <n v="526"/>
    <n v="478"/>
    <n v="1192"/>
    <n v="631"/>
    <n v="561"/>
    <n v="1370"/>
    <n v="717"/>
    <n v="653"/>
    <n v="1539"/>
    <n v="810"/>
    <n v="729"/>
    <n v="1439"/>
    <n v="760"/>
    <n v="679"/>
    <n v="1265"/>
    <n v="627"/>
    <n v="638"/>
    <n v="1213"/>
    <n v="584"/>
    <n v="629"/>
    <n v="1419"/>
    <n v="672"/>
    <n v="747"/>
    <n v="1632"/>
    <n v="818"/>
    <n v="814"/>
    <n v="1447"/>
    <n v="692"/>
    <n v="755"/>
    <n v="1111"/>
    <n v="463"/>
    <n v="648"/>
    <n v="620"/>
    <n v="229"/>
    <n v="391"/>
    <n v="514"/>
    <n v="175"/>
    <n v="339"/>
    <n v="213"/>
    <n v="93.2"/>
    <n v="51"/>
    <n v="70913"/>
    <n v="2834"/>
    <n v="99"/>
    <n v="96.1"/>
    <n v="95"/>
    <n v="87.5"/>
    <n v="5.6"/>
    <n v="29.9"/>
    <n v="381.2"/>
    <n v="2.62"/>
    <n v="0.65"/>
    <n v="2480"/>
    <n v="5344"/>
    <n v="142"/>
    <n v="13.9"/>
    <n v="907"/>
    <n v="658"/>
    <n v="372"/>
    <n v="286"/>
    <n v="124"/>
    <n v="153"/>
    <n v="393"/>
    <n v="5.7"/>
    <n v="4.5"/>
    <n v="7"/>
    <n v="2.91"/>
    <n v="3.13"/>
    <n v="5105.6899999999996"/>
    <n v="764.29"/>
    <n v="79.62"/>
    <n v="4667.63"/>
    <n v="422.07"/>
    <n v="902"/>
    <n v="104.8"/>
    <n v="4.3"/>
    <n v="-9.33"/>
    <n v="-5.2"/>
    <n v="1217"/>
    <n v="846"/>
    <x v="1"/>
    <n v="11625.068000000001"/>
  </r>
  <r>
    <n v="2608052"/>
    <s v="ZÅ‚ota"/>
    <n v="2608000"/>
    <n v="57.8"/>
    <n v="4363"/>
    <n v="2157"/>
    <n v="2206"/>
    <n v="180"/>
    <n v="98"/>
    <n v="82"/>
    <n v="175"/>
    <n v="82"/>
    <n v="93"/>
    <n v="201"/>
    <n v="104"/>
    <n v="97"/>
    <n v="210"/>
    <n v="111"/>
    <n v="99"/>
    <n v="228"/>
    <n v="108"/>
    <n v="120"/>
    <n v="257"/>
    <n v="131"/>
    <n v="126"/>
    <n v="263"/>
    <n v="147"/>
    <n v="116"/>
    <n v="293"/>
    <n v="150"/>
    <n v="143"/>
    <n v="329"/>
    <n v="174"/>
    <n v="155"/>
    <n v="309"/>
    <n v="154"/>
    <n v="155"/>
    <n v="290"/>
    <n v="159"/>
    <n v="131"/>
    <n v="271"/>
    <n v="141"/>
    <n v="130"/>
    <n v="329"/>
    <n v="171"/>
    <n v="158"/>
    <n v="349"/>
    <n v="168"/>
    <n v="181"/>
    <n v="297"/>
    <n v="135"/>
    <n v="162"/>
    <n v="138"/>
    <n v="58"/>
    <n v="80"/>
    <n v="128"/>
    <n v="39"/>
    <n v="89"/>
    <n v="82"/>
    <n v="53.2"/>
    <n v="0"/>
    <n v="28876"/>
    <n v="4363"/>
    <n v="96"/>
    <n v="85.2"/>
    <n v="80.900000000000006"/>
    <n v="74.400000000000006"/>
    <n v="0.3"/>
    <n v="34.5"/>
    <n v="349.8"/>
    <n v="2.86"/>
    <n v="0.63"/>
    <n v="873"/>
    <n v="3163"/>
    <n v="52"/>
    <n v="33.700000000000003"/>
    <n v="50.1"/>
    <n v="106"/>
    <n v="48"/>
    <n v="58"/>
    <n v="24"/>
    <n v="18"/>
    <n v="74"/>
    <n v="4.2"/>
    <n v="4.2"/>
    <n v="4.3"/>
    <n v="0"/>
    <n v="0"/>
    <n v="4587.3500000000004"/>
    <n v="465.04"/>
    <n v="0.26"/>
    <n v="4293.58"/>
    <n v="545.15"/>
    <n v="708"/>
    <n v="81.790000000000006"/>
    <n v="1.8"/>
    <n v="-5.71"/>
    <n v="-1.4"/>
    <n v="211"/>
    <n v="637"/>
    <x v="1"/>
    <n v="2521.8139999999999"/>
  </r>
  <r>
    <n v="2609011"/>
    <s v="Sandomierz"/>
    <n v="2609000"/>
    <n v="59.9"/>
    <n v="22282"/>
    <n v="10351"/>
    <n v="11931"/>
    <n v="829"/>
    <n v="430"/>
    <n v="399"/>
    <n v="871"/>
    <n v="435"/>
    <n v="436"/>
    <n v="947"/>
    <n v="468"/>
    <n v="479"/>
    <n v="983"/>
    <n v="481"/>
    <n v="502"/>
    <n v="961"/>
    <n v="498"/>
    <n v="463"/>
    <n v="1183"/>
    <n v="589"/>
    <n v="594"/>
    <n v="1471"/>
    <n v="744"/>
    <n v="727"/>
    <n v="1698"/>
    <n v="844"/>
    <n v="854"/>
    <n v="1696"/>
    <n v="856"/>
    <n v="840"/>
    <n v="1604"/>
    <n v="756"/>
    <n v="848"/>
    <n v="1593"/>
    <n v="745"/>
    <n v="848"/>
    <n v="1659"/>
    <n v="758"/>
    <n v="901"/>
    <n v="1691"/>
    <n v="795"/>
    <n v="896"/>
    <n v="1571"/>
    <n v="641"/>
    <n v="930"/>
    <n v="1399"/>
    <n v="555"/>
    <n v="844"/>
    <n v="866"/>
    <n v="328"/>
    <n v="538"/>
    <n v="690"/>
    <n v="250"/>
    <n v="440"/>
    <n v="29"/>
    <n v="776.6"/>
    <n v="100"/>
    <n v="121915"/>
    <n v="1485"/>
    <n v="99.2"/>
    <n v="98.3"/>
    <n v="97.7"/>
    <n v="93.6"/>
    <n v="92.8"/>
    <n v="28.7"/>
    <n v="418.9"/>
    <n v="2.39"/>
    <n v="0.64"/>
    <n v="7427"/>
    <n v="4780"/>
    <n v="119"/>
    <n v="17.100000000000001"/>
    <m/>
    <n v="825"/>
    <n v="427"/>
    <n v="398"/>
    <n v="75"/>
    <n v="225"/>
    <n v="462"/>
    <n v="6.3"/>
    <n v="5.9"/>
    <n v="6.8"/>
    <n v="11.85"/>
    <n v="1.53"/>
    <n v="5534.49"/>
    <n v="1063.1500000000001"/>
    <n v="113.14"/>
    <n v="5226.59"/>
    <n v="139.58000000000001"/>
    <n v="1039"/>
    <n v="105.43"/>
    <n v="3.2"/>
    <n v="-6.88"/>
    <n v="-5.9"/>
    <n v="2316"/>
    <n v="1428"/>
    <x v="2"/>
    <n v="13346.918"/>
  </r>
  <r>
    <n v="2609011"/>
    <s v="Sandomierz"/>
    <n v="2609000"/>
    <n v="59.9"/>
    <n v="22282"/>
    <n v="10351"/>
    <n v="11931"/>
    <n v="829"/>
    <n v="430"/>
    <n v="399"/>
    <n v="871"/>
    <n v="435"/>
    <n v="436"/>
    <n v="947"/>
    <n v="468"/>
    <n v="479"/>
    <n v="983"/>
    <n v="481"/>
    <n v="502"/>
    <n v="961"/>
    <n v="498"/>
    <n v="463"/>
    <n v="1183"/>
    <n v="589"/>
    <n v="594"/>
    <n v="1471"/>
    <n v="744"/>
    <n v="727"/>
    <n v="1698"/>
    <n v="844"/>
    <n v="854"/>
    <n v="1696"/>
    <n v="856"/>
    <n v="840"/>
    <n v="1604"/>
    <n v="756"/>
    <n v="848"/>
    <n v="1593"/>
    <n v="745"/>
    <n v="848"/>
    <n v="1659"/>
    <n v="758"/>
    <n v="901"/>
    <n v="1691"/>
    <n v="795"/>
    <n v="896"/>
    <n v="1571"/>
    <n v="641"/>
    <n v="930"/>
    <n v="1399"/>
    <n v="555"/>
    <n v="844"/>
    <n v="866"/>
    <n v="328"/>
    <n v="538"/>
    <n v="690"/>
    <n v="250"/>
    <n v="440"/>
    <n v="29"/>
    <n v="776.6"/>
    <n v="100"/>
    <n v="121915"/>
    <n v="1485"/>
    <n v="99.2"/>
    <n v="98.3"/>
    <n v="97.7"/>
    <n v="93.6"/>
    <n v="92.8"/>
    <n v="28.7"/>
    <n v="418.9"/>
    <n v="2.39"/>
    <n v="0.64"/>
    <n v="7427"/>
    <n v="4780"/>
    <n v="119"/>
    <n v="17.100000000000001"/>
    <m/>
    <n v="825"/>
    <n v="427"/>
    <n v="398"/>
    <n v="75"/>
    <n v="225"/>
    <n v="462"/>
    <n v="6.3"/>
    <n v="5.9"/>
    <n v="6.8"/>
    <n v="11.85"/>
    <n v="1.53"/>
    <n v="5534.49"/>
    <n v="1063.1500000000001"/>
    <n v="113.14"/>
    <n v="5226.59"/>
    <n v="139.58000000000001"/>
    <n v="1039"/>
    <n v="105.43"/>
    <n v="3.2"/>
    <n v="-6.88"/>
    <n v="-5.9"/>
    <n v="2316"/>
    <n v="1428"/>
    <x v="1"/>
    <n v="13346.918"/>
  </r>
  <r>
    <n v="2609022"/>
    <s v="Dwikozy"/>
    <n v="2609000"/>
    <n v="53.1"/>
    <n v="8386"/>
    <n v="4126"/>
    <n v="4260"/>
    <n v="363"/>
    <n v="181"/>
    <n v="182"/>
    <n v="376"/>
    <n v="189"/>
    <n v="187"/>
    <n v="419"/>
    <n v="227"/>
    <n v="192"/>
    <n v="390"/>
    <n v="202"/>
    <n v="188"/>
    <n v="416"/>
    <n v="231"/>
    <n v="185"/>
    <n v="494"/>
    <n v="271"/>
    <n v="223"/>
    <n v="563"/>
    <n v="287"/>
    <n v="276"/>
    <n v="672"/>
    <n v="336"/>
    <n v="336"/>
    <n v="608"/>
    <n v="329"/>
    <n v="279"/>
    <n v="600"/>
    <n v="286"/>
    <n v="314"/>
    <n v="540"/>
    <n v="286"/>
    <n v="254"/>
    <n v="554"/>
    <n v="278"/>
    <n v="276"/>
    <n v="671"/>
    <n v="323"/>
    <n v="348"/>
    <n v="590"/>
    <n v="290"/>
    <n v="300"/>
    <n v="464"/>
    <n v="190"/>
    <n v="274"/>
    <n v="228"/>
    <n v="91"/>
    <n v="137"/>
    <n v="206"/>
    <n v="67"/>
    <n v="139"/>
    <n v="85"/>
    <n v="99.1"/>
    <n v="0"/>
    <n v="19580"/>
    <n v="2795"/>
    <n v="93.9"/>
    <n v="86.2"/>
    <n v="82.5"/>
    <n v="81.3"/>
    <n v="56.6"/>
    <n v="28.7"/>
    <n v="340.7"/>
    <n v="2.94"/>
    <n v="0.72"/>
    <n v="1677"/>
    <n v="4091"/>
    <n v="65"/>
    <n v="19.100000000000001"/>
    <n v="299.42"/>
    <n v="320"/>
    <n v="178"/>
    <n v="142"/>
    <n v="57"/>
    <n v="72"/>
    <n v="185"/>
    <n v="6.5"/>
    <n v="5.2"/>
    <n v="8"/>
    <n v="0"/>
    <n v="0"/>
    <n v="5321.03"/>
    <n v="498.38"/>
    <n v="28.23"/>
    <n v="5014.21"/>
    <n v="632.26"/>
    <n v="893"/>
    <n v="94.99"/>
    <n v="3.7"/>
    <n v="-8.08"/>
    <n v="-2.4"/>
    <n v="435"/>
    <n v="675"/>
    <x v="2"/>
    <n v="4452.9660000000003"/>
  </r>
  <r>
    <n v="2609022"/>
    <s v="Dwikozy"/>
    <n v="2609000"/>
    <n v="53.1"/>
    <n v="8386"/>
    <n v="4126"/>
    <n v="4260"/>
    <n v="363"/>
    <n v="181"/>
    <n v="182"/>
    <n v="376"/>
    <n v="189"/>
    <n v="187"/>
    <n v="419"/>
    <n v="227"/>
    <n v="192"/>
    <n v="390"/>
    <n v="202"/>
    <n v="188"/>
    <n v="416"/>
    <n v="231"/>
    <n v="185"/>
    <n v="494"/>
    <n v="271"/>
    <n v="223"/>
    <n v="563"/>
    <n v="287"/>
    <n v="276"/>
    <n v="672"/>
    <n v="336"/>
    <n v="336"/>
    <n v="608"/>
    <n v="329"/>
    <n v="279"/>
    <n v="600"/>
    <n v="286"/>
    <n v="314"/>
    <n v="540"/>
    <n v="286"/>
    <n v="254"/>
    <n v="554"/>
    <n v="278"/>
    <n v="276"/>
    <n v="671"/>
    <n v="323"/>
    <n v="348"/>
    <n v="590"/>
    <n v="290"/>
    <n v="300"/>
    <n v="464"/>
    <n v="190"/>
    <n v="274"/>
    <n v="228"/>
    <n v="91"/>
    <n v="137"/>
    <n v="206"/>
    <n v="67"/>
    <n v="139"/>
    <n v="85"/>
    <n v="99.1"/>
    <n v="0"/>
    <n v="19580"/>
    <n v="2795"/>
    <n v="93.9"/>
    <n v="86.2"/>
    <n v="82.5"/>
    <n v="81.3"/>
    <n v="56.6"/>
    <n v="28.7"/>
    <n v="340.7"/>
    <n v="2.94"/>
    <n v="0.72"/>
    <n v="1677"/>
    <n v="4091"/>
    <n v="65"/>
    <n v="19.100000000000001"/>
    <n v="299.42"/>
    <n v="320"/>
    <n v="178"/>
    <n v="142"/>
    <n v="57"/>
    <n v="72"/>
    <n v="185"/>
    <n v="6.5"/>
    <n v="5.2"/>
    <n v="8"/>
    <n v="0"/>
    <n v="0"/>
    <n v="5321.03"/>
    <n v="498.38"/>
    <n v="28.23"/>
    <n v="5014.21"/>
    <n v="632.26"/>
    <n v="893"/>
    <n v="94.99"/>
    <n v="3.7"/>
    <n v="-8.08"/>
    <n v="-2.4"/>
    <n v="435"/>
    <n v="675"/>
    <x v="1"/>
    <n v="4452.9660000000003"/>
  </r>
  <r>
    <n v="2609033"/>
    <s v="KlimontÃ³w"/>
    <n v="2609000"/>
    <n v="52.6"/>
    <n v="7703"/>
    <n v="3832"/>
    <n v="3871"/>
    <n v="378"/>
    <n v="174"/>
    <n v="204"/>
    <n v="322"/>
    <n v="167"/>
    <n v="155"/>
    <n v="434"/>
    <n v="245"/>
    <n v="189"/>
    <n v="411"/>
    <n v="217"/>
    <n v="194"/>
    <n v="463"/>
    <n v="225"/>
    <n v="238"/>
    <n v="497"/>
    <n v="260"/>
    <n v="237"/>
    <n v="516"/>
    <n v="263"/>
    <n v="253"/>
    <n v="605"/>
    <n v="325"/>
    <n v="280"/>
    <n v="570"/>
    <n v="299"/>
    <n v="271"/>
    <n v="540"/>
    <n v="280"/>
    <n v="260"/>
    <n v="504"/>
    <n v="260"/>
    <n v="244"/>
    <n v="470"/>
    <n v="231"/>
    <n v="239"/>
    <n v="502"/>
    <n v="276"/>
    <n v="226"/>
    <n v="475"/>
    <n v="239"/>
    <n v="236"/>
    <n v="396"/>
    <n v="167"/>
    <n v="229"/>
    <n v="222"/>
    <n v="85"/>
    <n v="137"/>
    <n v="212"/>
    <n v="76"/>
    <n v="136"/>
    <n v="99"/>
    <n v="77.2"/>
    <n v="23.3"/>
    <n v="44826"/>
    <n v="1926"/>
    <n v="87"/>
    <n v="86"/>
    <n v="84.1"/>
    <n v="76.3"/>
    <n v="14"/>
    <n v="28.9"/>
    <n v="317.8"/>
    <n v="3.15"/>
    <n v="0.76"/>
    <n v="7703"/>
    <n v="2994"/>
    <n v="109"/>
    <n v="20.5"/>
    <n v="379.46"/>
    <n v="333"/>
    <n v="171"/>
    <n v="162"/>
    <n v="78"/>
    <n v="53"/>
    <n v="195"/>
    <n v="7.3"/>
    <n v="6.5"/>
    <n v="8.1"/>
    <n v="8.82"/>
    <n v="11.42"/>
    <n v="6534.29"/>
    <n v="398.19"/>
    <n v="0.39"/>
    <n v="5382.58"/>
    <n v="815.34"/>
    <n v="843"/>
    <n v="86.74"/>
    <n v="4.0999999999999996"/>
    <n v="-3.11"/>
    <n v="0"/>
    <n v="403"/>
    <n v="689"/>
    <x v="1"/>
    <n v="4051.7779999999998"/>
  </r>
  <r>
    <n v="2609043"/>
    <s v="Koprzywnica"/>
    <n v="2609000"/>
    <n v="51.9"/>
    <n v="6368"/>
    <n v="3148"/>
    <n v="3220"/>
    <n v="293"/>
    <n v="143"/>
    <n v="150"/>
    <n v="253"/>
    <n v="131"/>
    <n v="122"/>
    <n v="318"/>
    <n v="176"/>
    <n v="142"/>
    <n v="336"/>
    <n v="166"/>
    <n v="170"/>
    <n v="378"/>
    <n v="195"/>
    <n v="183"/>
    <n v="383"/>
    <n v="197"/>
    <n v="186"/>
    <n v="430"/>
    <n v="221"/>
    <n v="209"/>
    <n v="446"/>
    <n v="226"/>
    <n v="220"/>
    <n v="483"/>
    <n v="256"/>
    <n v="227"/>
    <n v="458"/>
    <n v="236"/>
    <n v="222"/>
    <n v="397"/>
    <n v="187"/>
    <n v="210"/>
    <n v="399"/>
    <n v="202"/>
    <n v="197"/>
    <n v="505"/>
    <n v="248"/>
    <n v="257"/>
    <n v="438"/>
    <n v="220"/>
    <n v="218"/>
    <n v="301"/>
    <n v="146"/>
    <n v="155"/>
    <n v="178"/>
    <n v="78"/>
    <n v="100"/>
    <n v="177"/>
    <n v="60"/>
    <n v="117"/>
    <n v="69"/>
    <n v="91.9"/>
    <n v="37.5"/>
    <n v="23856"/>
    <n v="3184"/>
    <n v="95.9"/>
    <n v="89.3"/>
    <n v="84.1"/>
    <n v="76.099999999999994"/>
    <n v="51.5"/>
    <n v="30.5"/>
    <n v="311.89999999999998"/>
    <n v="3.21"/>
    <n v="0.69"/>
    <n v="3184"/>
    <n v="3577"/>
    <n v="73"/>
    <n v="15.9"/>
    <n v="624.13"/>
    <n v="220"/>
    <n v="118"/>
    <n v="102"/>
    <n v="51"/>
    <n v="37"/>
    <n v="112"/>
    <n v="5.8"/>
    <n v="5"/>
    <n v="6.8"/>
    <n v="4.9000000000000004"/>
    <n v="5.34"/>
    <n v="6232.96"/>
    <n v="577.34"/>
    <n v="12.67"/>
    <n v="5974.18"/>
    <n v="1123.0899999999999"/>
    <n v="815"/>
    <n v="91.56"/>
    <n v="4.8"/>
    <n v="-7.63"/>
    <n v="-5.8"/>
    <n v="300"/>
    <n v="630"/>
    <x v="2"/>
    <n v="3304.9920000000002"/>
  </r>
  <r>
    <n v="2609043"/>
    <s v="Koprzywnica"/>
    <n v="2609000"/>
    <n v="51.9"/>
    <n v="6368"/>
    <n v="3148"/>
    <n v="3220"/>
    <n v="293"/>
    <n v="143"/>
    <n v="150"/>
    <n v="253"/>
    <n v="131"/>
    <n v="122"/>
    <n v="318"/>
    <n v="176"/>
    <n v="142"/>
    <n v="336"/>
    <n v="166"/>
    <n v="170"/>
    <n v="378"/>
    <n v="195"/>
    <n v="183"/>
    <n v="383"/>
    <n v="197"/>
    <n v="186"/>
    <n v="430"/>
    <n v="221"/>
    <n v="209"/>
    <n v="446"/>
    <n v="226"/>
    <n v="220"/>
    <n v="483"/>
    <n v="256"/>
    <n v="227"/>
    <n v="458"/>
    <n v="236"/>
    <n v="222"/>
    <n v="397"/>
    <n v="187"/>
    <n v="210"/>
    <n v="399"/>
    <n v="202"/>
    <n v="197"/>
    <n v="505"/>
    <n v="248"/>
    <n v="257"/>
    <n v="438"/>
    <n v="220"/>
    <n v="218"/>
    <n v="301"/>
    <n v="146"/>
    <n v="155"/>
    <n v="178"/>
    <n v="78"/>
    <n v="100"/>
    <n v="177"/>
    <n v="60"/>
    <n v="117"/>
    <n v="69"/>
    <n v="91.9"/>
    <n v="37.5"/>
    <n v="23856"/>
    <n v="3184"/>
    <n v="95.9"/>
    <n v="89.3"/>
    <n v="84.1"/>
    <n v="76.099999999999994"/>
    <n v="51.5"/>
    <n v="30.5"/>
    <n v="311.89999999999998"/>
    <n v="3.21"/>
    <n v="0.69"/>
    <n v="3184"/>
    <n v="3577"/>
    <n v="73"/>
    <n v="15.9"/>
    <n v="624.13"/>
    <n v="220"/>
    <n v="118"/>
    <n v="102"/>
    <n v="51"/>
    <n v="37"/>
    <n v="112"/>
    <n v="5.8"/>
    <n v="5"/>
    <n v="6.8"/>
    <n v="4.9000000000000004"/>
    <n v="5.34"/>
    <n v="6232.96"/>
    <n v="577.34"/>
    <n v="12.67"/>
    <n v="5974.18"/>
    <n v="1123.0899999999999"/>
    <n v="815"/>
    <n v="91.56"/>
    <n v="4.8"/>
    <n v="-7.63"/>
    <n v="-5.8"/>
    <n v="300"/>
    <n v="630"/>
    <x v="1"/>
    <n v="3304.9920000000002"/>
  </r>
  <r>
    <n v="2609052"/>
    <s v="ÅoniÃ³w"/>
    <n v="2609000"/>
    <n v="54.3"/>
    <n v="7291"/>
    <n v="3632"/>
    <n v="3659"/>
    <n v="300"/>
    <n v="151"/>
    <n v="149"/>
    <n v="363"/>
    <n v="185"/>
    <n v="178"/>
    <n v="414"/>
    <n v="192"/>
    <n v="222"/>
    <n v="406"/>
    <n v="215"/>
    <n v="191"/>
    <n v="402"/>
    <n v="232"/>
    <n v="170"/>
    <n v="454"/>
    <n v="254"/>
    <n v="200"/>
    <n v="486"/>
    <n v="253"/>
    <n v="233"/>
    <n v="535"/>
    <n v="282"/>
    <n v="253"/>
    <n v="579"/>
    <n v="294"/>
    <n v="285"/>
    <n v="556"/>
    <n v="297"/>
    <n v="259"/>
    <n v="416"/>
    <n v="206"/>
    <n v="210"/>
    <n v="443"/>
    <n v="226"/>
    <n v="217"/>
    <n v="503"/>
    <n v="241"/>
    <n v="262"/>
    <n v="457"/>
    <n v="209"/>
    <n v="248"/>
    <n v="367"/>
    <n v="193"/>
    <n v="174"/>
    <n v="232"/>
    <n v="87"/>
    <n v="145"/>
    <n v="188"/>
    <n v="68"/>
    <n v="120"/>
    <n v="87"/>
    <n v="83.9"/>
    <n v="0"/>
    <n v="29827"/>
    <n v="0"/>
    <n v="94.5"/>
    <n v="90.9"/>
    <n v="86.9"/>
    <n v="78.7"/>
    <n v="42.9"/>
    <n v="31.4"/>
    <n v="289.10000000000002"/>
    <n v="3.46"/>
    <n v="0.71"/>
    <n v="7291"/>
    <n v="1675"/>
    <n v="52"/>
    <n v="23"/>
    <n v="561.46"/>
    <n v="213"/>
    <n v="117"/>
    <n v="96"/>
    <n v="28"/>
    <n v="45"/>
    <n v="116"/>
    <n v="5"/>
    <n v="4"/>
    <n v="6.2"/>
    <n v="0"/>
    <n v="0"/>
    <n v="5187.9399999999996"/>
    <n v="574.95000000000005"/>
    <n v="2.94"/>
    <n v="4998.05"/>
    <n v="249.82"/>
    <n v="749"/>
    <n v="92.08"/>
    <n v="4.7"/>
    <n v="-4.3899999999999997"/>
    <n v="1.8"/>
    <n v="385"/>
    <n v="657"/>
    <x v="2"/>
    <n v="3959.0129999999999"/>
  </r>
  <r>
    <n v="2609052"/>
    <s v="ÅoniÃ³w"/>
    <n v="2609000"/>
    <n v="54.3"/>
    <n v="7291"/>
    <n v="3632"/>
    <n v="3659"/>
    <n v="300"/>
    <n v="151"/>
    <n v="149"/>
    <n v="363"/>
    <n v="185"/>
    <n v="178"/>
    <n v="414"/>
    <n v="192"/>
    <n v="222"/>
    <n v="406"/>
    <n v="215"/>
    <n v="191"/>
    <n v="402"/>
    <n v="232"/>
    <n v="170"/>
    <n v="454"/>
    <n v="254"/>
    <n v="200"/>
    <n v="486"/>
    <n v="253"/>
    <n v="233"/>
    <n v="535"/>
    <n v="282"/>
    <n v="253"/>
    <n v="579"/>
    <n v="294"/>
    <n v="285"/>
    <n v="556"/>
    <n v="297"/>
    <n v="259"/>
    <n v="416"/>
    <n v="206"/>
    <n v="210"/>
    <n v="443"/>
    <n v="226"/>
    <n v="217"/>
    <n v="503"/>
    <n v="241"/>
    <n v="262"/>
    <n v="457"/>
    <n v="209"/>
    <n v="248"/>
    <n v="367"/>
    <n v="193"/>
    <n v="174"/>
    <n v="232"/>
    <n v="87"/>
    <n v="145"/>
    <n v="188"/>
    <n v="68"/>
    <n v="120"/>
    <n v="87"/>
    <n v="83.9"/>
    <n v="0"/>
    <n v="29827"/>
    <n v="0"/>
    <n v="94.5"/>
    <n v="90.9"/>
    <n v="86.9"/>
    <n v="78.7"/>
    <n v="42.9"/>
    <n v="31.4"/>
    <n v="289.10000000000002"/>
    <n v="3.46"/>
    <n v="0.71"/>
    <n v="7291"/>
    <n v="1675"/>
    <n v="52"/>
    <n v="23"/>
    <n v="561.46"/>
    <n v="213"/>
    <n v="117"/>
    <n v="96"/>
    <n v="28"/>
    <n v="45"/>
    <n v="116"/>
    <n v="5"/>
    <n v="4"/>
    <n v="6.2"/>
    <n v="0"/>
    <n v="0"/>
    <n v="5187.9399999999996"/>
    <n v="574.95000000000005"/>
    <n v="2.94"/>
    <n v="4998.05"/>
    <n v="249.82"/>
    <n v="749"/>
    <n v="92.08"/>
    <n v="4.7"/>
    <n v="-4.3899999999999997"/>
    <n v="1.8"/>
    <n v="385"/>
    <n v="657"/>
    <x v="1"/>
    <n v="3959.0129999999999"/>
  </r>
  <r>
    <n v="2609062"/>
    <s v="ObrazÃ³w"/>
    <n v="2609000"/>
    <n v="51"/>
    <n v="6258"/>
    <n v="3111"/>
    <n v="3147"/>
    <n v="255"/>
    <n v="124"/>
    <n v="131"/>
    <n v="284"/>
    <n v="148"/>
    <n v="136"/>
    <n v="332"/>
    <n v="164"/>
    <n v="168"/>
    <n v="304"/>
    <n v="159"/>
    <n v="145"/>
    <n v="366"/>
    <n v="185"/>
    <n v="181"/>
    <n v="393"/>
    <n v="206"/>
    <n v="187"/>
    <n v="385"/>
    <n v="205"/>
    <n v="180"/>
    <n v="470"/>
    <n v="249"/>
    <n v="221"/>
    <n v="459"/>
    <n v="239"/>
    <n v="220"/>
    <n v="488"/>
    <n v="246"/>
    <n v="242"/>
    <n v="393"/>
    <n v="213"/>
    <n v="180"/>
    <n v="360"/>
    <n v="184"/>
    <n v="176"/>
    <n v="458"/>
    <n v="237"/>
    <n v="221"/>
    <n v="442"/>
    <n v="219"/>
    <n v="223"/>
    <n v="352"/>
    <n v="144"/>
    <n v="208"/>
    <n v="190"/>
    <n v="84"/>
    <n v="106"/>
    <n v="162"/>
    <n v="61"/>
    <n v="101"/>
    <n v="72"/>
    <n v="87.5"/>
    <n v="0"/>
    <n v="14337"/>
    <n v="0"/>
    <n v="91"/>
    <n v="88.5"/>
    <n v="86.4"/>
    <n v="67.8"/>
    <n v="74.8"/>
    <n v="30.5"/>
    <n v="306.60000000000002"/>
    <n v="3.26"/>
    <n v="0.72"/>
    <n v="2086"/>
    <n v="3918"/>
    <n v="82"/>
    <n v="17.3"/>
    <n v="51.58"/>
    <n v="212"/>
    <n v="104"/>
    <n v="108"/>
    <n v="49"/>
    <n v="29"/>
    <n v="133"/>
    <n v="5.8"/>
    <n v="5.3"/>
    <n v="6.3"/>
    <n v="0"/>
    <n v="0"/>
    <n v="5538.55"/>
    <n v="518.66"/>
    <n v="4.24"/>
    <n v="5709.56"/>
    <n v="1184.6500000000001"/>
    <n v="732"/>
    <n v="74.650000000000006"/>
    <n v="3.5"/>
    <n v="-4.33"/>
    <n v="1"/>
    <n v="332"/>
    <n v="709"/>
    <x v="1"/>
    <n v="3191.58"/>
  </r>
  <r>
    <n v="2609072"/>
    <s v="Samborzec"/>
    <n v="2609000"/>
    <n v="52.7"/>
    <n v="8243"/>
    <n v="4062"/>
    <n v="4181"/>
    <n v="346"/>
    <n v="173"/>
    <n v="173"/>
    <n v="376"/>
    <n v="186"/>
    <n v="190"/>
    <n v="426"/>
    <n v="228"/>
    <n v="198"/>
    <n v="431"/>
    <n v="226"/>
    <n v="205"/>
    <n v="431"/>
    <n v="234"/>
    <n v="197"/>
    <n v="447"/>
    <n v="234"/>
    <n v="213"/>
    <n v="560"/>
    <n v="295"/>
    <n v="265"/>
    <n v="640"/>
    <n v="329"/>
    <n v="311"/>
    <n v="633"/>
    <n v="339"/>
    <n v="294"/>
    <n v="587"/>
    <n v="321"/>
    <n v="266"/>
    <n v="509"/>
    <n v="239"/>
    <n v="270"/>
    <n v="518"/>
    <n v="264"/>
    <n v="254"/>
    <n v="597"/>
    <n v="283"/>
    <n v="314"/>
    <n v="605"/>
    <n v="286"/>
    <n v="319"/>
    <n v="463"/>
    <n v="203"/>
    <n v="260"/>
    <n v="232"/>
    <n v="81"/>
    <n v="151"/>
    <n v="213"/>
    <n v="85"/>
    <n v="128"/>
    <n v="85"/>
    <n v="96.7"/>
    <n v="0"/>
    <n v="20340"/>
    <n v="2748"/>
    <n v="94.5"/>
    <n v="91.2"/>
    <n v="88"/>
    <n v="81.900000000000006"/>
    <n v="74"/>
    <n v="30.8"/>
    <n v="302.2"/>
    <n v="3.31"/>
    <n v="0.71"/>
    <n v="8243"/>
    <n v="3172"/>
    <n v="80"/>
    <n v="20.5"/>
    <n v="42.94"/>
    <n v="228"/>
    <n v="119"/>
    <n v="109"/>
    <n v="54"/>
    <n v="29"/>
    <n v="132"/>
    <n v="4.8"/>
    <n v="4.0999999999999996"/>
    <n v="5.5"/>
    <n v="0"/>
    <n v="0"/>
    <n v="5077.12"/>
    <n v="588.91"/>
    <n v="16.34"/>
    <n v="4800.4799999999996"/>
    <n v="479.57"/>
    <n v="772"/>
    <n v="85.36"/>
    <n v="3.4"/>
    <n v="-5.21"/>
    <n v="-3.9"/>
    <n v="504"/>
    <n v="774"/>
    <x v="2"/>
    <n v="4344.0610000000006"/>
  </r>
  <r>
    <n v="2609072"/>
    <s v="Samborzec"/>
    <n v="2609000"/>
    <n v="52.7"/>
    <n v="8243"/>
    <n v="4062"/>
    <n v="4181"/>
    <n v="346"/>
    <n v="173"/>
    <n v="173"/>
    <n v="376"/>
    <n v="186"/>
    <n v="190"/>
    <n v="426"/>
    <n v="228"/>
    <n v="198"/>
    <n v="431"/>
    <n v="226"/>
    <n v="205"/>
    <n v="431"/>
    <n v="234"/>
    <n v="197"/>
    <n v="447"/>
    <n v="234"/>
    <n v="213"/>
    <n v="560"/>
    <n v="295"/>
    <n v="265"/>
    <n v="640"/>
    <n v="329"/>
    <n v="311"/>
    <n v="633"/>
    <n v="339"/>
    <n v="294"/>
    <n v="587"/>
    <n v="321"/>
    <n v="266"/>
    <n v="509"/>
    <n v="239"/>
    <n v="270"/>
    <n v="518"/>
    <n v="264"/>
    <n v="254"/>
    <n v="597"/>
    <n v="283"/>
    <n v="314"/>
    <n v="605"/>
    <n v="286"/>
    <n v="319"/>
    <n v="463"/>
    <n v="203"/>
    <n v="260"/>
    <n v="232"/>
    <n v="81"/>
    <n v="151"/>
    <n v="213"/>
    <n v="85"/>
    <n v="128"/>
    <n v="85"/>
    <n v="96.7"/>
    <n v="0"/>
    <n v="20340"/>
    <n v="2748"/>
    <n v="94.5"/>
    <n v="91.2"/>
    <n v="88"/>
    <n v="81.900000000000006"/>
    <n v="74"/>
    <n v="30.8"/>
    <n v="302.2"/>
    <n v="3.31"/>
    <n v="0.71"/>
    <n v="8243"/>
    <n v="3172"/>
    <n v="80"/>
    <n v="20.5"/>
    <n v="42.94"/>
    <n v="228"/>
    <n v="119"/>
    <n v="109"/>
    <n v="54"/>
    <n v="29"/>
    <n v="132"/>
    <n v="4.8"/>
    <n v="4.0999999999999996"/>
    <n v="5.5"/>
    <n v="0"/>
    <n v="0"/>
    <n v="5077.12"/>
    <n v="588.91"/>
    <n v="16.34"/>
    <n v="4800.4799999999996"/>
    <n v="479.57"/>
    <n v="772"/>
    <n v="85.36"/>
    <n v="3.4"/>
    <n v="-5.21"/>
    <n v="-3.9"/>
    <n v="504"/>
    <n v="774"/>
    <x v="1"/>
    <n v="4344.0610000000006"/>
  </r>
  <r>
    <n v="2609082"/>
    <s v="Wilczyce"/>
    <n v="2609000"/>
    <n v="53.3"/>
    <n v="3554"/>
    <n v="1775"/>
    <n v="1779"/>
    <n v="145"/>
    <n v="71"/>
    <n v="74"/>
    <n v="172"/>
    <n v="75"/>
    <n v="97"/>
    <n v="189"/>
    <n v="92"/>
    <n v="97"/>
    <n v="188"/>
    <n v="97"/>
    <n v="91"/>
    <n v="199"/>
    <n v="111"/>
    <n v="88"/>
    <n v="207"/>
    <n v="109"/>
    <n v="98"/>
    <n v="254"/>
    <n v="136"/>
    <n v="118"/>
    <n v="289"/>
    <n v="156"/>
    <n v="133"/>
    <n v="268"/>
    <n v="140"/>
    <n v="128"/>
    <n v="243"/>
    <n v="136"/>
    <n v="107"/>
    <n v="218"/>
    <n v="108"/>
    <n v="110"/>
    <n v="222"/>
    <n v="106"/>
    <n v="116"/>
    <n v="245"/>
    <n v="120"/>
    <n v="125"/>
    <n v="280"/>
    <n v="140"/>
    <n v="140"/>
    <n v="156"/>
    <n v="77"/>
    <n v="79"/>
    <n v="102"/>
    <n v="37"/>
    <n v="65"/>
    <n v="88"/>
    <n v="39"/>
    <n v="49"/>
    <n v="70"/>
    <n v="51.1"/>
    <n v="0"/>
    <n v="15577"/>
    <n v="3554"/>
    <n v="90.1"/>
    <n v="81.3"/>
    <n v="73.7"/>
    <n v="74.7"/>
    <n v="37.4"/>
    <n v="28.4"/>
    <n v="325"/>
    <n v="3.08"/>
    <n v="0.78"/>
    <n v="3554"/>
    <n v="4775"/>
    <n v="85"/>
    <n v="16.3"/>
    <n v="178.1"/>
    <n v="141"/>
    <n v="68"/>
    <n v="73"/>
    <n v="39"/>
    <n v="32"/>
    <n v="86"/>
    <n v="6.7"/>
    <n v="6.3"/>
    <n v="7.2"/>
    <n v="0"/>
    <n v="0"/>
    <n v="5504.83"/>
    <n v="408.72"/>
    <n v="0.74"/>
    <n v="5247.02"/>
    <n v="1017.36"/>
    <n v="579"/>
    <n v="95.47"/>
    <n v="2.5"/>
    <n v="-10.91"/>
    <n v="-3.1"/>
    <n v="122"/>
    <n v="546"/>
    <x v="1"/>
    <n v="1894.2819999999999"/>
  </r>
  <r>
    <n v="2609093"/>
    <s v="Zawichost"/>
    <n v="2609000"/>
    <n v="61.6"/>
    <n v="4185"/>
    <n v="2051"/>
    <n v="2134"/>
    <n v="160"/>
    <n v="95"/>
    <n v="65"/>
    <n v="196"/>
    <n v="93"/>
    <n v="103"/>
    <n v="232"/>
    <n v="107"/>
    <n v="125"/>
    <n v="216"/>
    <n v="116"/>
    <n v="100"/>
    <n v="237"/>
    <n v="120"/>
    <n v="117"/>
    <n v="207"/>
    <n v="107"/>
    <n v="100"/>
    <n v="266"/>
    <n v="144"/>
    <n v="122"/>
    <n v="317"/>
    <n v="165"/>
    <n v="152"/>
    <n v="337"/>
    <n v="181"/>
    <n v="156"/>
    <n v="271"/>
    <n v="133"/>
    <n v="138"/>
    <n v="247"/>
    <n v="124"/>
    <n v="123"/>
    <n v="282"/>
    <n v="149"/>
    <n v="133"/>
    <n v="305"/>
    <n v="145"/>
    <n v="160"/>
    <n v="322"/>
    <n v="154"/>
    <n v="168"/>
    <n v="231"/>
    <n v="113"/>
    <n v="118"/>
    <n v="124"/>
    <n v="45"/>
    <n v="79"/>
    <n v="105"/>
    <n v="29"/>
    <n v="76"/>
    <n v="80"/>
    <n v="52.1"/>
    <n v="39.6"/>
    <n v="24631"/>
    <n v="1395"/>
    <n v="93.4"/>
    <n v="76.8"/>
    <n v="70.599999999999994"/>
    <n v="67.400000000000006"/>
    <n v="32.700000000000003"/>
    <n v="29.5"/>
    <n v="395.2"/>
    <n v="2.5299999999999998"/>
    <n v="0.67"/>
    <n v="4185"/>
    <n v="6156"/>
    <n v="100"/>
    <n v="14"/>
    <n v="340.02"/>
    <n v="165"/>
    <n v="82"/>
    <n v="83"/>
    <n v="33"/>
    <n v="35"/>
    <n v="101"/>
    <n v="6.9"/>
    <n v="6.4"/>
    <n v="7.6"/>
    <n v="0"/>
    <n v="0"/>
    <n v="5303.84"/>
    <n v="489.27"/>
    <n v="2.64"/>
    <n v="4908.88"/>
    <n v="257.66000000000003"/>
    <n v="700"/>
    <n v="80.17"/>
    <n v="2.1"/>
    <n v="-8.27"/>
    <n v="-1.9"/>
    <n v="216"/>
    <n v="722"/>
    <x v="2"/>
    <n v="2577.96"/>
  </r>
  <r>
    <n v="2609093"/>
    <s v="Zawichost"/>
    <n v="2609000"/>
    <n v="61.6"/>
    <n v="4185"/>
    <n v="2051"/>
    <n v="2134"/>
    <n v="160"/>
    <n v="95"/>
    <n v="65"/>
    <n v="196"/>
    <n v="93"/>
    <n v="103"/>
    <n v="232"/>
    <n v="107"/>
    <n v="125"/>
    <n v="216"/>
    <n v="116"/>
    <n v="100"/>
    <n v="237"/>
    <n v="120"/>
    <n v="117"/>
    <n v="207"/>
    <n v="107"/>
    <n v="100"/>
    <n v="266"/>
    <n v="144"/>
    <n v="122"/>
    <n v="317"/>
    <n v="165"/>
    <n v="152"/>
    <n v="337"/>
    <n v="181"/>
    <n v="156"/>
    <n v="271"/>
    <n v="133"/>
    <n v="138"/>
    <n v="247"/>
    <n v="124"/>
    <n v="123"/>
    <n v="282"/>
    <n v="149"/>
    <n v="133"/>
    <n v="305"/>
    <n v="145"/>
    <n v="160"/>
    <n v="322"/>
    <n v="154"/>
    <n v="168"/>
    <n v="231"/>
    <n v="113"/>
    <n v="118"/>
    <n v="124"/>
    <n v="45"/>
    <n v="79"/>
    <n v="105"/>
    <n v="29"/>
    <n v="76"/>
    <n v="80"/>
    <n v="52.1"/>
    <n v="39.6"/>
    <n v="24631"/>
    <n v="1395"/>
    <n v="93.4"/>
    <n v="76.8"/>
    <n v="70.599999999999994"/>
    <n v="67.400000000000006"/>
    <n v="32.700000000000003"/>
    <n v="29.5"/>
    <n v="395.2"/>
    <n v="2.5299999999999998"/>
    <n v="0.67"/>
    <n v="4185"/>
    <n v="6156"/>
    <n v="100"/>
    <n v="14"/>
    <n v="340.02"/>
    <n v="165"/>
    <n v="82"/>
    <n v="83"/>
    <n v="33"/>
    <n v="35"/>
    <n v="101"/>
    <n v="6.9"/>
    <n v="6.4"/>
    <n v="7.6"/>
    <n v="0"/>
    <n v="0"/>
    <n v="5303.84"/>
    <n v="489.27"/>
    <n v="2.64"/>
    <n v="4908.88"/>
    <n v="257.66000000000003"/>
    <n v="700"/>
    <n v="80.17"/>
    <n v="2.1"/>
    <n v="-8.27"/>
    <n v="-1.9"/>
    <n v="216"/>
    <n v="722"/>
    <x v="1"/>
    <n v="2577.96"/>
  </r>
  <r>
    <n v="2610011"/>
    <s v="SkarÅ¼ysko-Kamienna"/>
    <n v="2610000"/>
    <n v="58"/>
    <n v="43297"/>
    <n v="20494"/>
    <n v="22803"/>
    <n v="1510"/>
    <n v="771"/>
    <n v="739"/>
    <n v="1732"/>
    <n v="895"/>
    <n v="837"/>
    <n v="1893"/>
    <n v="1000"/>
    <n v="893"/>
    <n v="1660"/>
    <n v="858"/>
    <n v="802"/>
    <n v="1761"/>
    <n v="905"/>
    <n v="856"/>
    <n v="2054"/>
    <n v="1083"/>
    <n v="971"/>
    <n v="2701"/>
    <n v="1449"/>
    <n v="1252"/>
    <n v="3438"/>
    <n v="1792"/>
    <n v="1646"/>
    <n v="3446"/>
    <n v="1835"/>
    <n v="1611"/>
    <n v="2853"/>
    <n v="1422"/>
    <n v="1431"/>
    <n v="2493"/>
    <n v="1195"/>
    <n v="1298"/>
    <n v="2838"/>
    <n v="1320"/>
    <n v="1518"/>
    <n v="4000"/>
    <n v="1764"/>
    <n v="2236"/>
    <n v="3909"/>
    <n v="1650"/>
    <n v="2259"/>
    <n v="2873"/>
    <n v="1182"/>
    <n v="1691"/>
    <n v="1373"/>
    <n v="516"/>
    <n v="857"/>
    <n v="1347"/>
    <n v="459"/>
    <n v="888"/>
    <n v="64"/>
    <n v="672.4"/>
    <n v="100"/>
    <n v="246075"/>
    <n v="2706"/>
    <n v="99.2"/>
    <n v="97.1"/>
    <n v="95.6"/>
    <n v="87.7"/>
    <n v="81.7"/>
    <n v="27.5"/>
    <n v="455.9"/>
    <n v="2.19"/>
    <n v="0.63"/>
    <n v="10824"/>
    <n v="2048"/>
    <n v="67"/>
    <n v="21.9"/>
    <n v="234.97"/>
    <s v="2 282"/>
    <s v="1 100"/>
    <s v="1 182"/>
    <n v="199"/>
    <n v="636"/>
    <s v="1 209"/>
    <n v="9.5"/>
    <n v="9"/>
    <n v="10.1"/>
    <n v="5.44"/>
    <n v="0.81"/>
    <n v="4711.05"/>
    <n v="871.92"/>
    <n v="81.55"/>
    <n v="4665.1000000000004"/>
    <n v="448.43"/>
    <n v="888"/>
    <n v="95.64"/>
    <n v="3"/>
    <n v="-10.130000000000001"/>
    <n v="-4.3"/>
    <n v="3991"/>
    <n v="1241"/>
    <x v="1"/>
    <n v="25112.26"/>
  </r>
  <r>
    <n v="2610022"/>
    <s v="BliÅ¼yn"/>
    <n v="2610000"/>
    <n v="47.7"/>
    <n v="7676"/>
    <n v="3794"/>
    <n v="3882"/>
    <n v="275"/>
    <n v="149"/>
    <n v="126"/>
    <n v="327"/>
    <n v="172"/>
    <n v="155"/>
    <n v="352"/>
    <n v="182"/>
    <n v="170"/>
    <n v="325"/>
    <n v="177"/>
    <n v="148"/>
    <n v="379"/>
    <n v="200"/>
    <n v="179"/>
    <n v="435"/>
    <n v="227"/>
    <n v="208"/>
    <n v="536"/>
    <n v="295"/>
    <n v="241"/>
    <n v="582"/>
    <n v="304"/>
    <n v="278"/>
    <n v="559"/>
    <n v="282"/>
    <n v="277"/>
    <n v="593"/>
    <n v="299"/>
    <n v="294"/>
    <n v="534"/>
    <n v="275"/>
    <n v="259"/>
    <n v="568"/>
    <n v="303"/>
    <n v="265"/>
    <n v="610"/>
    <n v="301"/>
    <n v="309"/>
    <n v="498"/>
    <n v="219"/>
    <n v="279"/>
    <n v="436"/>
    <n v="196"/>
    <n v="240"/>
    <n v="229"/>
    <n v="88"/>
    <n v="141"/>
    <n v="216"/>
    <n v="69"/>
    <n v="147"/>
    <n v="141"/>
    <n v="54.4"/>
    <n v="0"/>
    <n v="24915"/>
    <n v="3838"/>
    <n v="89.3"/>
    <n v="74.7"/>
    <n v="69.099999999999994"/>
    <n v="68.3"/>
    <n v="44.5"/>
    <n v="29.4"/>
    <n v="382"/>
    <n v="2.62"/>
    <n v="0.66"/>
    <n v="3838"/>
    <n v="4280"/>
    <n v="102"/>
    <n v="15.1"/>
    <n v="1247.6199999999999"/>
    <n v="632"/>
    <n v="320"/>
    <n v="312"/>
    <n v="62"/>
    <n v="204"/>
    <n v="373"/>
    <n v="13.7"/>
    <n v="12.2"/>
    <n v="15.6"/>
    <n v="0"/>
    <n v="0"/>
    <n v="4521.22"/>
    <n v="701.9"/>
    <n v="1.4"/>
    <n v="4372.3999999999996"/>
    <n v="352.85"/>
    <n v="599"/>
    <n v="65.53"/>
    <n v="4"/>
    <n v="-11.43"/>
    <n v="1.4"/>
    <n v="564"/>
    <n v="830"/>
    <x v="1"/>
    <n v="3661.4520000000002"/>
  </r>
  <r>
    <n v="2610032"/>
    <s v="ÅÄ…czna"/>
    <n v="2610000"/>
    <n v="51.6"/>
    <n v="5035"/>
    <n v="2485"/>
    <n v="2550"/>
    <n v="229"/>
    <n v="109"/>
    <n v="120"/>
    <n v="233"/>
    <n v="129"/>
    <n v="104"/>
    <n v="277"/>
    <n v="140"/>
    <n v="137"/>
    <n v="268"/>
    <n v="136"/>
    <n v="132"/>
    <n v="327"/>
    <n v="162"/>
    <n v="165"/>
    <n v="308"/>
    <n v="163"/>
    <n v="145"/>
    <n v="342"/>
    <n v="182"/>
    <n v="160"/>
    <n v="385"/>
    <n v="214"/>
    <n v="171"/>
    <n v="404"/>
    <n v="201"/>
    <n v="203"/>
    <n v="371"/>
    <n v="193"/>
    <n v="178"/>
    <n v="340"/>
    <n v="174"/>
    <n v="166"/>
    <n v="307"/>
    <n v="157"/>
    <n v="150"/>
    <n v="352"/>
    <n v="185"/>
    <n v="167"/>
    <n v="311"/>
    <n v="144"/>
    <n v="167"/>
    <n v="209"/>
    <n v="92"/>
    <n v="117"/>
    <n v="120"/>
    <n v="40"/>
    <n v="80"/>
    <n v="129"/>
    <n v="36"/>
    <n v="93"/>
    <n v="62"/>
    <n v="81.7"/>
    <n v="0"/>
    <n v="10225"/>
    <n v="0"/>
    <n v="95.3"/>
    <n v="83.9"/>
    <n v="79"/>
    <n v="81.7"/>
    <n v="4.2"/>
    <n v="26.4"/>
    <n v="322.3"/>
    <n v="3.1"/>
    <n v="0.78"/>
    <n v="5035"/>
    <n v="2170"/>
    <n v="56"/>
    <n v="17.899999999999999"/>
    <n v="340.45"/>
    <n v="263"/>
    <n v="137"/>
    <n v="126"/>
    <n v="25"/>
    <n v="65"/>
    <n v="139"/>
    <n v="8.5"/>
    <n v="7.5"/>
    <n v="9.8000000000000007"/>
    <n v="0"/>
    <n v="0"/>
    <n v="4882.04"/>
    <n v="621.09"/>
    <n v="2.71"/>
    <n v="4613.82"/>
    <n v="321.88"/>
    <n v="686"/>
    <n v="76.56"/>
    <n v="4.5"/>
    <n v="-16.98"/>
    <n v="-3.6"/>
    <n v="370"/>
    <n v="842"/>
    <x v="1"/>
    <n v="2598.06"/>
  </r>
  <r>
    <n v="2610042"/>
    <s v="SkarÅ¼ysko KoÅ›cielne"/>
    <n v="2610000"/>
    <n v="49.6"/>
    <n v="5684"/>
    <n v="2791"/>
    <n v="2893"/>
    <n v="235"/>
    <n v="119"/>
    <n v="116"/>
    <n v="287"/>
    <n v="137"/>
    <n v="150"/>
    <n v="316"/>
    <n v="150"/>
    <n v="166"/>
    <n v="254"/>
    <n v="129"/>
    <n v="125"/>
    <n v="287"/>
    <n v="154"/>
    <n v="133"/>
    <n v="288"/>
    <n v="157"/>
    <n v="131"/>
    <n v="358"/>
    <n v="190"/>
    <n v="168"/>
    <n v="447"/>
    <n v="244"/>
    <n v="203"/>
    <n v="415"/>
    <n v="214"/>
    <n v="201"/>
    <n v="387"/>
    <n v="212"/>
    <n v="175"/>
    <n v="373"/>
    <n v="182"/>
    <n v="191"/>
    <n v="403"/>
    <n v="199"/>
    <n v="204"/>
    <n v="516"/>
    <n v="263"/>
    <n v="253"/>
    <n v="362"/>
    <n v="185"/>
    <n v="177"/>
    <n v="256"/>
    <n v="112"/>
    <n v="144"/>
    <n v="169"/>
    <n v="59"/>
    <n v="110"/>
    <n v="165"/>
    <n v="54"/>
    <n v="111"/>
    <n v="53"/>
    <n v="106.8"/>
    <n v="0"/>
    <n v="13303"/>
    <n v="5684"/>
    <n v="95.9"/>
    <n v="86.5"/>
    <n v="82.6"/>
    <n v="78.3"/>
    <n v="13.9"/>
    <n v="28.2"/>
    <n v="330.4"/>
    <n v="3.03"/>
    <n v="0.71"/>
    <n v="5684"/>
    <n v="1852"/>
    <n v="94"/>
    <n v="16.5"/>
    <n v="303.47000000000003"/>
    <n v="429"/>
    <n v="191"/>
    <n v="238"/>
    <n v="46"/>
    <n v="127"/>
    <n v="247"/>
    <n v="12.9"/>
    <n v="12.7"/>
    <n v="13.1"/>
    <n v="0"/>
    <n v="0"/>
    <n v="5196.4399999999996"/>
    <n v="694.58"/>
    <n v="8.0399999999999991"/>
    <n v="4619.58"/>
    <n v="385.91"/>
    <n v="885"/>
    <n v="84.55"/>
    <n v="1.9"/>
    <n v="-7.74"/>
    <n v="-2.1"/>
    <n v="403"/>
    <n v="846"/>
    <x v="1"/>
    <n v="2819.2640000000001"/>
  </r>
  <r>
    <n v="2610053"/>
    <s v="SuchedniÃ³w"/>
    <n v="2610000"/>
    <n v="57.8"/>
    <n v="9584"/>
    <n v="4661"/>
    <n v="4923"/>
    <n v="341"/>
    <n v="177"/>
    <n v="164"/>
    <n v="414"/>
    <n v="205"/>
    <n v="209"/>
    <n v="442"/>
    <n v="226"/>
    <n v="216"/>
    <n v="405"/>
    <n v="211"/>
    <n v="194"/>
    <n v="414"/>
    <n v="221"/>
    <n v="193"/>
    <n v="500"/>
    <n v="270"/>
    <n v="230"/>
    <n v="611"/>
    <n v="322"/>
    <n v="289"/>
    <n v="766"/>
    <n v="400"/>
    <n v="366"/>
    <n v="722"/>
    <n v="382"/>
    <n v="340"/>
    <n v="689"/>
    <n v="352"/>
    <n v="337"/>
    <n v="616"/>
    <n v="311"/>
    <n v="305"/>
    <n v="678"/>
    <n v="325"/>
    <n v="353"/>
    <n v="757"/>
    <n v="360"/>
    <n v="397"/>
    <n v="778"/>
    <n v="353"/>
    <n v="425"/>
    <n v="566"/>
    <n v="229"/>
    <n v="337"/>
    <n v="285"/>
    <n v="120"/>
    <n v="165"/>
    <n v="299"/>
    <n v="93"/>
    <n v="206"/>
    <n v="75"/>
    <n v="127.9"/>
    <n v="81.900000000000006"/>
    <n v="32357"/>
    <n v="3195"/>
    <n v="95.2"/>
    <n v="86"/>
    <n v="82.2"/>
    <n v="79.900000000000006"/>
    <n v="65.400000000000006"/>
    <n v="29.9"/>
    <n v="408.2"/>
    <n v="2.4500000000000002"/>
    <n v="0.64"/>
    <n v="9584"/>
    <n v="4777"/>
    <n v="118"/>
    <n v="17.7"/>
    <n v="760.58"/>
    <n v="570"/>
    <n v="268"/>
    <n v="302"/>
    <n v="47"/>
    <n v="154"/>
    <n v="312"/>
    <n v="10.3"/>
    <n v="10"/>
    <n v="10.7"/>
    <n v="0"/>
    <n v="0"/>
    <n v="6321.95"/>
    <n v="839.6"/>
    <n v="41.4"/>
    <n v="5645.12"/>
    <n v="1098.51"/>
    <n v="778"/>
    <n v="87.54"/>
    <n v="4.2"/>
    <n v="-8.5299999999999994"/>
    <n v="-1.2"/>
    <n v="863"/>
    <n v="1126"/>
    <x v="1"/>
    <n v="5539.5519999999997"/>
  </r>
  <r>
    <n v="2611011"/>
    <s v="Starachowice"/>
    <n v="2611000"/>
    <n v="57.2"/>
    <n v="46442"/>
    <n v="22036"/>
    <n v="24406"/>
    <n v="1594"/>
    <n v="808"/>
    <n v="786"/>
    <n v="1864"/>
    <n v="940"/>
    <n v="924"/>
    <n v="2083"/>
    <n v="1082"/>
    <n v="1001"/>
    <n v="1827"/>
    <n v="972"/>
    <n v="855"/>
    <n v="1891"/>
    <n v="994"/>
    <n v="897"/>
    <n v="2342"/>
    <n v="1257"/>
    <n v="1085"/>
    <n v="2973"/>
    <n v="1565"/>
    <n v="1408"/>
    <n v="3686"/>
    <n v="1921"/>
    <n v="1765"/>
    <n v="3527"/>
    <n v="1840"/>
    <n v="1687"/>
    <n v="3022"/>
    <n v="1527"/>
    <n v="1495"/>
    <n v="2770"/>
    <n v="1337"/>
    <n v="1433"/>
    <n v="3153"/>
    <n v="1453"/>
    <n v="1700"/>
    <n v="4153"/>
    <n v="1879"/>
    <n v="2274"/>
    <n v="3858"/>
    <n v="1644"/>
    <n v="2214"/>
    <n v="2982"/>
    <n v="1224"/>
    <n v="1758"/>
    <n v="1626"/>
    <n v="604"/>
    <n v="1022"/>
    <n v="1618"/>
    <n v="560"/>
    <n v="1058"/>
    <n v="32"/>
    <n v="1459.5"/>
    <n v="100"/>
    <n v="282855"/>
    <n v="1858"/>
    <n v="98.9"/>
    <n v="96.8"/>
    <n v="95.4"/>
    <n v="89.6"/>
    <n v="81.400000000000006"/>
    <n v="27.2"/>
    <n v="442.8"/>
    <n v="2.2599999999999998"/>
    <n v="0.65"/>
    <n v="6635"/>
    <n v="1543"/>
    <n v="128"/>
    <n v="25.6"/>
    <n v="51.21"/>
    <s v="1 814"/>
    <n v="894"/>
    <n v="920"/>
    <n v="160"/>
    <n v="524"/>
    <n v="966"/>
    <n v="7"/>
    <n v="6.5"/>
    <n v="7.6"/>
    <n v="20.43"/>
    <n v="1.4"/>
    <n v="5456.21"/>
    <n v="955.52"/>
    <n v="53.78"/>
    <n v="5150.83"/>
    <n v="816.88"/>
    <n v="906"/>
    <n v="94.92"/>
    <n v="2.6"/>
    <n v="-11.15"/>
    <n v="-4.9000000000000004"/>
    <n v="3474"/>
    <n v="1021"/>
    <x v="1"/>
    <n v="26564.824000000001"/>
  </r>
  <r>
    <n v="2611022"/>
    <s v="Brody"/>
    <n v="2611000"/>
    <n v="48.6"/>
    <n v="10479"/>
    <n v="5200"/>
    <n v="5279"/>
    <n v="434"/>
    <n v="224"/>
    <n v="210"/>
    <n v="481"/>
    <n v="273"/>
    <n v="208"/>
    <n v="582"/>
    <n v="317"/>
    <n v="265"/>
    <n v="510"/>
    <n v="244"/>
    <n v="266"/>
    <n v="554"/>
    <n v="294"/>
    <n v="260"/>
    <n v="618"/>
    <n v="356"/>
    <n v="262"/>
    <n v="712"/>
    <n v="360"/>
    <n v="352"/>
    <n v="886"/>
    <n v="454"/>
    <n v="432"/>
    <n v="842"/>
    <n v="434"/>
    <n v="408"/>
    <n v="751"/>
    <n v="401"/>
    <n v="350"/>
    <n v="651"/>
    <n v="338"/>
    <n v="313"/>
    <n v="723"/>
    <n v="363"/>
    <n v="360"/>
    <n v="764"/>
    <n v="373"/>
    <n v="391"/>
    <n v="647"/>
    <n v="318"/>
    <n v="329"/>
    <n v="453"/>
    <n v="176"/>
    <n v="277"/>
    <n v="301"/>
    <n v="103"/>
    <n v="198"/>
    <n v="306"/>
    <n v="98"/>
    <n v="208"/>
    <n v="161"/>
    <n v="65"/>
    <n v="0"/>
    <n v="47511"/>
    <n v="10479"/>
    <n v="95.9"/>
    <n v="86.3"/>
    <n v="80.599999999999994"/>
    <n v="76.900000000000006"/>
    <n v="57.4"/>
    <n v="25.9"/>
    <n v="322.3"/>
    <n v="3.1"/>
    <n v="0.76"/>
    <n v="3493"/>
    <n v="3750"/>
    <n v="87"/>
    <n v="11.8"/>
    <n v="209.84"/>
    <n v="531"/>
    <n v="260"/>
    <n v="271"/>
    <n v="49"/>
    <n v="151"/>
    <n v="307"/>
    <n v="8.4"/>
    <n v="7.8"/>
    <n v="9.1"/>
    <n v="2.98"/>
    <n v="4.58"/>
    <n v="6359.49"/>
    <n v="630.16999999999996"/>
    <n v="7.18"/>
    <n v="6565.96"/>
    <n v="2040.09"/>
    <n v="684"/>
    <n v="81.540000000000006"/>
    <n v="4.0999999999999996"/>
    <n v="-8.16"/>
    <n v="-2.6"/>
    <n v="672"/>
    <n v="759"/>
    <x v="1"/>
    <n v="5092.7939999999999"/>
  </r>
  <r>
    <n v="2611032"/>
    <s v="Mirzec"/>
    <n v="2611000"/>
    <n v="50.5"/>
    <n v="8087"/>
    <n v="4026"/>
    <n v="4061"/>
    <n v="417"/>
    <n v="221"/>
    <n v="196"/>
    <n v="405"/>
    <n v="206"/>
    <n v="199"/>
    <n v="462"/>
    <n v="243"/>
    <n v="219"/>
    <n v="403"/>
    <n v="204"/>
    <n v="199"/>
    <n v="427"/>
    <n v="224"/>
    <n v="203"/>
    <n v="486"/>
    <n v="269"/>
    <n v="217"/>
    <n v="606"/>
    <n v="330"/>
    <n v="276"/>
    <n v="638"/>
    <n v="331"/>
    <n v="307"/>
    <n v="574"/>
    <n v="311"/>
    <n v="263"/>
    <n v="558"/>
    <n v="281"/>
    <n v="277"/>
    <n v="506"/>
    <n v="251"/>
    <n v="255"/>
    <n v="503"/>
    <n v="261"/>
    <n v="242"/>
    <n v="537"/>
    <n v="274"/>
    <n v="263"/>
    <n v="514"/>
    <n v="234"/>
    <n v="280"/>
    <n v="382"/>
    <n v="168"/>
    <n v="214"/>
    <n v="218"/>
    <n v="79"/>
    <n v="139"/>
    <n v="212"/>
    <n v="73"/>
    <n v="139"/>
    <n v="111"/>
    <n v="72.8"/>
    <n v="0"/>
    <n v="28535"/>
    <n v="8087"/>
    <n v="96"/>
    <n v="88.4"/>
    <n v="84.3"/>
    <n v="75.2"/>
    <n v="37.299999999999997"/>
    <n v="26.1"/>
    <n v="282.8"/>
    <n v="3.54"/>
    <n v="0.82"/>
    <n v="1617"/>
    <n v="4596"/>
    <n v="80"/>
    <n v="11.5"/>
    <n v="109.25"/>
    <n v="297"/>
    <n v="129"/>
    <n v="168"/>
    <n v="40"/>
    <n v="77"/>
    <n v="176"/>
    <n v="6.3"/>
    <n v="6.4"/>
    <n v="6.1"/>
    <n v="0"/>
    <n v="0"/>
    <n v="5555.72"/>
    <n v="638.15"/>
    <n v="1.74"/>
    <n v="4977.33"/>
    <n v="381.43"/>
    <n v="641"/>
    <n v="93.2"/>
    <n v="4.0999999999999996"/>
    <n v="-3.33"/>
    <n v="-0.2"/>
    <n v="472"/>
    <n v="673"/>
    <x v="1"/>
    <n v="4083.9349999999999"/>
  </r>
  <r>
    <n v="2611042"/>
    <s v="PawÅ‚Ã³w"/>
    <n v="2611000"/>
    <n v="44.3"/>
    <n v="14961"/>
    <n v="7515"/>
    <n v="7446"/>
    <n v="848"/>
    <n v="419"/>
    <n v="429"/>
    <n v="839"/>
    <n v="421"/>
    <n v="418"/>
    <n v="912"/>
    <n v="468"/>
    <n v="444"/>
    <n v="861"/>
    <n v="422"/>
    <n v="439"/>
    <n v="859"/>
    <n v="448"/>
    <n v="411"/>
    <n v="1039"/>
    <n v="567"/>
    <n v="472"/>
    <n v="1131"/>
    <n v="595"/>
    <n v="536"/>
    <n v="1177"/>
    <n v="612"/>
    <n v="565"/>
    <n v="1031"/>
    <n v="550"/>
    <n v="481"/>
    <n v="1028"/>
    <n v="510"/>
    <n v="518"/>
    <n v="936"/>
    <n v="482"/>
    <n v="454"/>
    <n v="960"/>
    <n v="521"/>
    <n v="439"/>
    <n v="889"/>
    <n v="486"/>
    <n v="403"/>
    <n v="734"/>
    <n v="371"/>
    <n v="363"/>
    <n v="642"/>
    <n v="282"/>
    <n v="360"/>
    <n v="405"/>
    <n v="153"/>
    <n v="252"/>
    <n v="359"/>
    <n v="129"/>
    <n v="230"/>
    <n v="137"/>
    <n v="108.9"/>
    <n v="0"/>
    <n v="58805"/>
    <n v="14961"/>
    <n v="92.5"/>
    <n v="84.7"/>
    <n v="79.2"/>
    <n v="81.599999999999994"/>
    <n v="37"/>
    <n v="25.6"/>
    <n v="266.89999999999998"/>
    <n v="3.75"/>
    <n v="0.87"/>
    <n v="3740"/>
    <n v="2330"/>
    <n v="83"/>
    <n v="16.2"/>
    <n v="282.10000000000002"/>
    <n v="499"/>
    <n v="262"/>
    <n v="237"/>
    <n v="66"/>
    <n v="107"/>
    <n v="249"/>
    <n v="5.5"/>
    <n v="4.8"/>
    <n v="6.5"/>
    <n v="0"/>
    <n v="0"/>
    <n v="6028.69"/>
    <n v="598.20000000000005"/>
    <n v="1.9"/>
    <n v="5335.3"/>
    <n v="475.58"/>
    <n v="702"/>
    <n v="88.33"/>
    <n v="4.0999999999999996"/>
    <n v="-4.41"/>
    <n v="-0.3"/>
    <n v="797"/>
    <n v="626"/>
    <x v="1"/>
    <n v="6627.722999999999"/>
  </r>
  <r>
    <n v="2611053"/>
    <s v="WÄ…chock"/>
    <n v="2611000"/>
    <n v="54.7"/>
    <n v="6527"/>
    <n v="3185"/>
    <n v="3342"/>
    <n v="224"/>
    <n v="122"/>
    <n v="102"/>
    <n v="289"/>
    <n v="142"/>
    <n v="147"/>
    <n v="320"/>
    <n v="154"/>
    <n v="166"/>
    <n v="267"/>
    <n v="136"/>
    <n v="131"/>
    <n v="315"/>
    <n v="164"/>
    <n v="151"/>
    <n v="362"/>
    <n v="188"/>
    <n v="174"/>
    <n v="394"/>
    <n v="218"/>
    <n v="176"/>
    <n v="483"/>
    <n v="250"/>
    <n v="233"/>
    <n v="510"/>
    <n v="271"/>
    <n v="239"/>
    <n v="452"/>
    <n v="232"/>
    <n v="220"/>
    <n v="421"/>
    <n v="219"/>
    <n v="202"/>
    <n v="465"/>
    <n v="241"/>
    <n v="224"/>
    <n v="516"/>
    <n v="239"/>
    <n v="277"/>
    <n v="518"/>
    <n v="248"/>
    <n v="270"/>
    <n v="363"/>
    <n v="152"/>
    <n v="211"/>
    <n v="186"/>
    <n v="75"/>
    <n v="111"/>
    <n v="224"/>
    <n v="72"/>
    <n v="152"/>
    <n v="82"/>
    <n v="79.8"/>
    <n v="39.6"/>
    <n v="23473"/>
    <n v="6527"/>
    <n v="92.6"/>
    <n v="82.1"/>
    <n v="75.5"/>
    <n v="78.8"/>
    <n v="50.5"/>
    <n v="29"/>
    <n v="390.7"/>
    <n v="2.56"/>
    <n v="0.67"/>
    <n v="1632"/>
    <n v="4889"/>
    <n v="144"/>
    <n v="15.6"/>
    <n v="435.16"/>
    <n v="328"/>
    <n v="165"/>
    <n v="163"/>
    <n v="27"/>
    <n v="97"/>
    <n v="197"/>
    <n v="8.8000000000000007"/>
    <n v="7.9"/>
    <n v="9.9"/>
    <n v="3.05"/>
    <n v="3.83"/>
    <n v="4859.03"/>
    <n v="801.13"/>
    <n v="47.17"/>
    <n v="4219.67"/>
    <n v="277.23"/>
    <n v="699"/>
    <n v="78.38"/>
    <n v="2.7"/>
    <n v="-13.36"/>
    <n v="6.7"/>
    <n v="457"/>
    <n v="856"/>
    <x v="1"/>
    <n v="3570.2690000000002"/>
  </r>
  <r>
    <n v="2612012"/>
    <s v="Bogoria"/>
    <n v="2612000"/>
    <n v="55.9"/>
    <n v="7521"/>
    <n v="3766"/>
    <n v="3755"/>
    <n v="391"/>
    <n v="195"/>
    <n v="196"/>
    <n v="356"/>
    <n v="188"/>
    <n v="168"/>
    <n v="456"/>
    <n v="234"/>
    <n v="222"/>
    <n v="422"/>
    <n v="218"/>
    <n v="204"/>
    <n v="458"/>
    <n v="237"/>
    <n v="221"/>
    <n v="523"/>
    <n v="276"/>
    <n v="247"/>
    <n v="491"/>
    <n v="264"/>
    <n v="227"/>
    <n v="545"/>
    <n v="292"/>
    <n v="253"/>
    <n v="535"/>
    <n v="261"/>
    <n v="274"/>
    <n v="531"/>
    <n v="275"/>
    <n v="256"/>
    <n v="470"/>
    <n v="242"/>
    <n v="228"/>
    <n v="441"/>
    <n v="222"/>
    <n v="219"/>
    <n v="521"/>
    <n v="294"/>
    <n v="227"/>
    <n v="460"/>
    <n v="226"/>
    <n v="234"/>
    <n v="350"/>
    <n v="163"/>
    <n v="187"/>
    <n v="186"/>
    <n v="67"/>
    <n v="119"/>
    <n v="195"/>
    <n v="57"/>
    <n v="138"/>
    <n v="123"/>
    <n v="61.2"/>
    <n v="0"/>
    <n v="29398"/>
    <n v="2507"/>
    <n v="93.3"/>
    <n v="82.3"/>
    <n v="76.2"/>
    <n v="73.3"/>
    <n v="18.899999999999999"/>
    <n v="27.9"/>
    <n v="314.89999999999998"/>
    <n v="3.18"/>
    <n v="0.76"/>
    <n v="3761"/>
    <n v="1275"/>
    <n v="30"/>
    <n v="26.7"/>
    <n v="1121.52"/>
    <n v="243"/>
    <n v="132"/>
    <n v="111"/>
    <n v="60"/>
    <n v="45"/>
    <n v="116"/>
    <n v="5.4"/>
    <n v="4.5"/>
    <n v="6.5"/>
    <n v="0"/>
    <n v="0"/>
    <n v="6749.4"/>
    <n v="452.34"/>
    <n v="54.76"/>
    <n v="6072.27"/>
    <n v="387.41"/>
    <n v="755"/>
    <n v="91.03"/>
    <n v="4.5"/>
    <n v="-3.18"/>
    <n v="-4"/>
    <n v="427"/>
    <n v="675"/>
    <x v="1"/>
    <n v="4204.2389999999996"/>
  </r>
  <r>
    <n v="2612022"/>
    <s v="Åubnice"/>
    <n v="2612000"/>
    <n v="52.5"/>
    <n v="3983"/>
    <n v="1952"/>
    <n v="2031"/>
    <n v="193"/>
    <n v="100"/>
    <n v="93"/>
    <n v="175"/>
    <n v="92"/>
    <n v="83"/>
    <n v="214"/>
    <n v="109"/>
    <n v="105"/>
    <n v="188"/>
    <n v="96"/>
    <n v="92"/>
    <n v="229"/>
    <n v="116"/>
    <n v="113"/>
    <n v="251"/>
    <n v="139"/>
    <n v="112"/>
    <n v="280"/>
    <n v="147"/>
    <n v="133"/>
    <n v="284"/>
    <n v="150"/>
    <n v="134"/>
    <n v="268"/>
    <n v="137"/>
    <n v="131"/>
    <n v="260"/>
    <n v="132"/>
    <n v="128"/>
    <n v="250"/>
    <n v="119"/>
    <n v="131"/>
    <n v="266"/>
    <n v="124"/>
    <n v="142"/>
    <n v="285"/>
    <n v="158"/>
    <n v="127"/>
    <n v="253"/>
    <n v="121"/>
    <n v="132"/>
    <n v="199"/>
    <n v="93"/>
    <n v="106"/>
    <n v="126"/>
    <n v="50"/>
    <n v="76"/>
    <n v="124"/>
    <n v="29"/>
    <n v="95"/>
    <n v="84"/>
    <n v="47.3"/>
    <n v="0"/>
    <n v="13190"/>
    <n v="0"/>
    <n v="98.7"/>
    <n v="83.6"/>
    <n v="77.8"/>
    <n v="71.400000000000006"/>
    <n v="0.3"/>
    <n v="35.5"/>
    <n v="357"/>
    <n v="2.8"/>
    <n v="0.66"/>
    <n v="3983"/>
    <n v="2830"/>
    <n v="76"/>
    <n v="16.5"/>
    <n v="388.55"/>
    <n v="88"/>
    <n v="51"/>
    <n v="37"/>
    <n v="25"/>
    <n v="15"/>
    <n v="45"/>
    <n v="3.8"/>
    <n v="2.9"/>
    <n v="4.8"/>
    <n v="0"/>
    <n v="0"/>
    <n v="5646.44"/>
    <n v="416.17"/>
    <n v="0.63"/>
    <n v="5439.77"/>
    <n v="786.56"/>
    <n v="609"/>
    <n v="88.54"/>
    <n v="5"/>
    <n v="-6.97"/>
    <n v="-2"/>
    <n v="211"/>
    <n v="635"/>
    <x v="2"/>
    <n v="2091.0749999999998"/>
  </r>
  <r>
    <n v="2612022"/>
    <s v="Åubnice"/>
    <n v="2612000"/>
    <n v="52.5"/>
    <n v="3983"/>
    <n v="1952"/>
    <n v="2031"/>
    <n v="193"/>
    <n v="100"/>
    <n v="93"/>
    <n v="175"/>
    <n v="92"/>
    <n v="83"/>
    <n v="214"/>
    <n v="109"/>
    <n v="105"/>
    <n v="188"/>
    <n v="96"/>
    <n v="92"/>
    <n v="229"/>
    <n v="116"/>
    <n v="113"/>
    <n v="251"/>
    <n v="139"/>
    <n v="112"/>
    <n v="280"/>
    <n v="147"/>
    <n v="133"/>
    <n v="284"/>
    <n v="150"/>
    <n v="134"/>
    <n v="268"/>
    <n v="137"/>
    <n v="131"/>
    <n v="260"/>
    <n v="132"/>
    <n v="128"/>
    <n v="250"/>
    <n v="119"/>
    <n v="131"/>
    <n v="266"/>
    <n v="124"/>
    <n v="142"/>
    <n v="285"/>
    <n v="158"/>
    <n v="127"/>
    <n v="253"/>
    <n v="121"/>
    <n v="132"/>
    <n v="199"/>
    <n v="93"/>
    <n v="106"/>
    <n v="126"/>
    <n v="50"/>
    <n v="76"/>
    <n v="124"/>
    <n v="29"/>
    <n v="95"/>
    <n v="84"/>
    <n v="47.3"/>
    <n v="0"/>
    <n v="13190"/>
    <n v="0"/>
    <n v="98.7"/>
    <n v="83.6"/>
    <n v="77.8"/>
    <n v="71.400000000000006"/>
    <n v="0.3"/>
    <n v="35.5"/>
    <n v="357"/>
    <n v="2.8"/>
    <n v="0.66"/>
    <n v="3983"/>
    <n v="2830"/>
    <n v="76"/>
    <n v="16.5"/>
    <n v="388.55"/>
    <n v="88"/>
    <n v="51"/>
    <n v="37"/>
    <n v="25"/>
    <n v="15"/>
    <n v="45"/>
    <n v="3.8"/>
    <n v="2.9"/>
    <n v="4.8"/>
    <n v="0"/>
    <n v="0"/>
    <n v="5646.44"/>
    <n v="416.17"/>
    <n v="0.63"/>
    <n v="5439.77"/>
    <n v="786.56"/>
    <n v="609"/>
    <n v="88.54"/>
    <n v="5"/>
    <n v="-6.97"/>
    <n v="-2"/>
    <n v="211"/>
    <n v="635"/>
    <x v="1"/>
    <n v="2091.0749999999998"/>
  </r>
  <r>
    <n v="2612033"/>
    <s v="OleÅ›nica"/>
    <n v="2612000"/>
    <n v="55.2"/>
    <n v="3818"/>
    <n v="1886"/>
    <n v="1932"/>
    <n v="199"/>
    <n v="107"/>
    <n v="92"/>
    <n v="204"/>
    <n v="103"/>
    <n v="101"/>
    <n v="177"/>
    <n v="79"/>
    <n v="98"/>
    <n v="184"/>
    <n v="92"/>
    <n v="92"/>
    <n v="213"/>
    <n v="119"/>
    <n v="94"/>
    <n v="277"/>
    <n v="149"/>
    <n v="128"/>
    <n v="284"/>
    <n v="154"/>
    <n v="130"/>
    <n v="274"/>
    <n v="138"/>
    <n v="136"/>
    <n v="233"/>
    <n v="116"/>
    <n v="117"/>
    <n v="268"/>
    <n v="133"/>
    <n v="135"/>
    <n v="260"/>
    <n v="135"/>
    <n v="125"/>
    <n v="276"/>
    <n v="140"/>
    <n v="136"/>
    <n v="265"/>
    <n v="145"/>
    <n v="120"/>
    <n v="202"/>
    <n v="97"/>
    <n v="105"/>
    <n v="182"/>
    <n v="80"/>
    <n v="102"/>
    <n v="97"/>
    <n v="34"/>
    <n v="63"/>
    <n v="102"/>
    <n v="34"/>
    <n v="68"/>
    <n v="53"/>
    <n v="71.5"/>
    <n v="46"/>
    <n v="10909"/>
    <n v="3818"/>
    <n v="94.3"/>
    <n v="90.5"/>
    <n v="88.4"/>
    <n v="81.7"/>
    <n v="65.7"/>
    <n v="27.8"/>
    <n v="324.3"/>
    <n v="3.08"/>
    <n v="0.71"/>
    <n v="3818"/>
    <n v="2031"/>
    <n v="71"/>
    <n v="14.3"/>
    <n v="375.81"/>
    <n v="112"/>
    <n v="54"/>
    <n v="58"/>
    <n v="19"/>
    <n v="30"/>
    <n v="41"/>
    <n v="4.8"/>
    <n v="4.5"/>
    <n v="5.2"/>
    <n v="0"/>
    <n v="0"/>
    <n v="5376.76"/>
    <n v="608.01"/>
    <n v="63.64"/>
    <n v="5343.85"/>
    <n v="775.83"/>
    <n v="690"/>
    <n v="89.66"/>
    <n v="4.4000000000000004"/>
    <n v="-5.72"/>
    <n v="-1.6"/>
    <n v="257"/>
    <n v="733"/>
    <x v="1"/>
    <n v="2107.5360000000001"/>
  </r>
  <r>
    <n v="2612043"/>
    <s v="Osiek"/>
    <n v="2612000"/>
    <n v="48.4"/>
    <n v="7493"/>
    <n v="3808"/>
    <n v="3685"/>
    <n v="378"/>
    <n v="191"/>
    <n v="187"/>
    <n v="391"/>
    <n v="206"/>
    <n v="185"/>
    <n v="404"/>
    <n v="204"/>
    <n v="200"/>
    <n v="397"/>
    <n v="217"/>
    <n v="180"/>
    <n v="475"/>
    <n v="246"/>
    <n v="229"/>
    <n v="473"/>
    <n v="250"/>
    <n v="223"/>
    <n v="515"/>
    <n v="276"/>
    <n v="239"/>
    <n v="541"/>
    <n v="296"/>
    <n v="245"/>
    <n v="565"/>
    <n v="289"/>
    <n v="276"/>
    <n v="558"/>
    <n v="295"/>
    <n v="263"/>
    <n v="489"/>
    <n v="262"/>
    <n v="227"/>
    <n v="439"/>
    <n v="239"/>
    <n v="200"/>
    <n v="483"/>
    <n v="239"/>
    <n v="244"/>
    <n v="457"/>
    <n v="220"/>
    <n v="237"/>
    <n v="361"/>
    <n v="164"/>
    <n v="197"/>
    <n v="208"/>
    <n v="96"/>
    <n v="112"/>
    <n v="175"/>
    <n v="58"/>
    <n v="117"/>
    <n v="129"/>
    <n v="58"/>
    <n v="26.3"/>
    <n v="21477"/>
    <n v="3747"/>
    <n v="97.2"/>
    <n v="85.2"/>
    <n v="79.3"/>
    <n v="74.099999999999994"/>
    <n v="0.5"/>
    <n v="29.1"/>
    <n v="315.10000000000002"/>
    <n v="3.17"/>
    <n v="0.72"/>
    <n v="3747"/>
    <n v="3387"/>
    <n v="56"/>
    <n v="15.2"/>
    <n v="1153.5"/>
    <n v="299"/>
    <n v="173"/>
    <n v="126"/>
    <n v="48"/>
    <n v="75"/>
    <n v="151"/>
    <n v="6.7"/>
    <n v="5.0999999999999996"/>
    <n v="8.8000000000000007"/>
    <n v="1.01"/>
    <n v="1.73"/>
    <n v="5031.9799999999996"/>
    <n v="486.45"/>
    <n v="3.52"/>
    <n v="4778.21"/>
    <n v="119.4"/>
    <n v="740"/>
    <n v="85.4"/>
    <n v="5.2"/>
    <n v="-7.56"/>
    <n v="-1.9"/>
    <n v="397"/>
    <n v="629"/>
    <x v="2"/>
    <n v="3626.6120000000001"/>
  </r>
  <r>
    <n v="2612043"/>
    <s v="Osiek"/>
    <n v="2612000"/>
    <n v="48.4"/>
    <n v="7493"/>
    <n v="3808"/>
    <n v="3685"/>
    <n v="378"/>
    <n v="191"/>
    <n v="187"/>
    <n v="391"/>
    <n v="206"/>
    <n v="185"/>
    <n v="404"/>
    <n v="204"/>
    <n v="200"/>
    <n v="397"/>
    <n v="217"/>
    <n v="180"/>
    <n v="475"/>
    <n v="246"/>
    <n v="229"/>
    <n v="473"/>
    <n v="250"/>
    <n v="223"/>
    <n v="515"/>
    <n v="276"/>
    <n v="239"/>
    <n v="541"/>
    <n v="296"/>
    <n v="245"/>
    <n v="565"/>
    <n v="289"/>
    <n v="276"/>
    <n v="558"/>
    <n v="295"/>
    <n v="263"/>
    <n v="489"/>
    <n v="262"/>
    <n v="227"/>
    <n v="439"/>
    <n v="239"/>
    <n v="200"/>
    <n v="483"/>
    <n v="239"/>
    <n v="244"/>
    <n v="457"/>
    <n v="220"/>
    <n v="237"/>
    <n v="361"/>
    <n v="164"/>
    <n v="197"/>
    <n v="208"/>
    <n v="96"/>
    <n v="112"/>
    <n v="175"/>
    <n v="58"/>
    <n v="117"/>
    <n v="129"/>
    <n v="58"/>
    <n v="26.3"/>
    <n v="21477"/>
    <n v="3747"/>
    <n v="97.2"/>
    <n v="85.2"/>
    <n v="79.3"/>
    <n v="74.099999999999994"/>
    <n v="0.5"/>
    <n v="29.1"/>
    <n v="315.10000000000002"/>
    <n v="3.17"/>
    <n v="0.72"/>
    <n v="3747"/>
    <n v="3387"/>
    <n v="56"/>
    <n v="15.2"/>
    <n v="1153.5"/>
    <n v="299"/>
    <n v="173"/>
    <n v="126"/>
    <n v="48"/>
    <n v="75"/>
    <n v="151"/>
    <n v="6.7"/>
    <n v="5.0999999999999996"/>
    <n v="8.8000000000000007"/>
    <n v="1.01"/>
    <n v="1.73"/>
    <n v="5031.9799999999996"/>
    <n v="486.45"/>
    <n v="3.52"/>
    <n v="4778.21"/>
    <n v="119.4"/>
    <n v="740"/>
    <n v="85.4"/>
    <n v="5.2"/>
    <n v="-7.56"/>
    <n v="-1.9"/>
    <n v="397"/>
    <n v="629"/>
    <x v="1"/>
    <n v="3626.6120000000001"/>
  </r>
  <r>
    <n v="2612053"/>
    <s v="PoÅ‚aniec"/>
    <n v="2612000"/>
    <n v="53.1"/>
    <n v="11352"/>
    <n v="5611"/>
    <n v="5741"/>
    <n v="536"/>
    <n v="255"/>
    <n v="281"/>
    <n v="606"/>
    <n v="331"/>
    <n v="275"/>
    <n v="638"/>
    <n v="323"/>
    <n v="315"/>
    <n v="530"/>
    <n v="258"/>
    <n v="272"/>
    <n v="565"/>
    <n v="299"/>
    <n v="266"/>
    <n v="623"/>
    <n v="317"/>
    <n v="306"/>
    <n v="853"/>
    <n v="436"/>
    <n v="417"/>
    <n v="1026"/>
    <n v="538"/>
    <n v="488"/>
    <n v="880"/>
    <n v="460"/>
    <n v="420"/>
    <n v="665"/>
    <n v="334"/>
    <n v="331"/>
    <n v="610"/>
    <n v="280"/>
    <n v="330"/>
    <n v="864"/>
    <n v="384"/>
    <n v="480"/>
    <n v="1106"/>
    <n v="547"/>
    <n v="559"/>
    <n v="820"/>
    <n v="431"/>
    <n v="389"/>
    <n v="487"/>
    <n v="229"/>
    <n v="258"/>
    <n v="207"/>
    <n v="87"/>
    <n v="120"/>
    <n v="166"/>
    <n v="50"/>
    <n v="116"/>
    <n v="75"/>
    <n v="151.30000000000001"/>
    <n v="68.2"/>
    <n v="40611"/>
    <n v="2270"/>
    <n v="99.3"/>
    <n v="95.5"/>
    <n v="93.8"/>
    <n v="89.8"/>
    <n v="4.3"/>
    <n v="30.4"/>
    <n v="358"/>
    <n v="2.79"/>
    <n v="0.64"/>
    <n v="5676"/>
    <n v="5583"/>
    <n v="136"/>
    <n v="20.6"/>
    <n v="715.97"/>
    <n v="381"/>
    <n v="267"/>
    <n v="114"/>
    <n v="43"/>
    <n v="93"/>
    <n v="171"/>
    <n v="5.6"/>
    <n v="3.1"/>
    <n v="8.5"/>
    <n v="2.5299999999999998"/>
    <n v="1.67"/>
    <n v="7322.02"/>
    <n v="900"/>
    <n v="108.72"/>
    <n v="7011.63"/>
    <n v="712.56"/>
    <n v="959"/>
    <n v="98.62"/>
    <n v="4.7"/>
    <n v="0.97"/>
    <n v="-10"/>
    <n v="666"/>
    <n v="751"/>
    <x v="2"/>
    <n v="6027.9120000000003"/>
  </r>
  <r>
    <n v="2612053"/>
    <s v="PoÅ‚aniec"/>
    <n v="2612000"/>
    <n v="53.1"/>
    <n v="11352"/>
    <n v="5611"/>
    <n v="5741"/>
    <n v="536"/>
    <n v="255"/>
    <n v="281"/>
    <n v="606"/>
    <n v="331"/>
    <n v="275"/>
    <n v="638"/>
    <n v="323"/>
    <n v="315"/>
    <n v="530"/>
    <n v="258"/>
    <n v="272"/>
    <n v="565"/>
    <n v="299"/>
    <n v="266"/>
    <n v="623"/>
    <n v="317"/>
    <n v="306"/>
    <n v="853"/>
    <n v="436"/>
    <n v="417"/>
    <n v="1026"/>
    <n v="538"/>
    <n v="488"/>
    <n v="880"/>
    <n v="460"/>
    <n v="420"/>
    <n v="665"/>
    <n v="334"/>
    <n v="331"/>
    <n v="610"/>
    <n v="280"/>
    <n v="330"/>
    <n v="864"/>
    <n v="384"/>
    <n v="480"/>
    <n v="1106"/>
    <n v="547"/>
    <n v="559"/>
    <n v="820"/>
    <n v="431"/>
    <n v="389"/>
    <n v="487"/>
    <n v="229"/>
    <n v="258"/>
    <n v="207"/>
    <n v="87"/>
    <n v="120"/>
    <n v="166"/>
    <n v="50"/>
    <n v="116"/>
    <n v="75"/>
    <n v="151.30000000000001"/>
    <n v="68.2"/>
    <n v="40611"/>
    <n v="2270"/>
    <n v="99.3"/>
    <n v="95.5"/>
    <n v="93.8"/>
    <n v="89.8"/>
    <n v="4.3"/>
    <n v="30.4"/>
    <n v="358"/>
    <n v="2.79"/>
    <n v="0.64"/>
    <n v="5676"/>
    <n v="5583"/>
    <n v="136"/>
    <n v="20.6"/>
    <n v="715.97"/>
    <n v="381"/>
    <n v="267"/>
    <n v="114"/>
    <n v="43"/>
    <n v="93"/>
    <n v="171"/>
    <n v="5.6"/>
    <n v="3.1"/>
    <n v="8.5"/>
    <n v="2.5299999999999998"/>
    <n v="1.67"/>
    <n v="7322.02"/>
    <n v="900"/>
    <n v="108.72"/>
    <n v="7011.63"/>
    <n v="712.56"/>
    <n v="959"/>
    <n v="98.62"/>
    <n v="4.7"/>
    <n v="0.97"/>
    <n v="-10"/>
    <n v="666"/>
    <n v="751"/>
    <x v="1"/>
    <n v="6027.9120000000003"/>
  </r>
  <r>
    <n v="2612062"/>
    <s v="Rytwiany"/>
    <n v="2612000"/>
    <n v="50.6"/>
    <n v="6307"/>
    <n v="3177"/>
    <n v="3130"/>
    <n v="279"/>
    <n v="158"/>
    <n v="121"/>
    <n v="325"/>
    <n v="164"/>
    <n v="161"/>
    <n v="329"/>
    <n v="171"/>
    <n v="158"/>
    <n v="365"/>
    <n v="184"/>
    <n v="181"/>
    <n v="378"/>
    <n v="207"/>
    <n v="171"/>
    <n v="404"/>
    <n v="218"/>
    <n v="186"/>
    <n v="393"/>
    <n v="220"/>
    <n v="173"/>
    <n v="448"/>
    <n v="222"/>
    <n v="226"/>
    <n v="539"/>
    <n v="287"/>
    <n v="252"/>
    <n v="471"/>
    <n v="246"/>
    <n v="225"/>
    <n v="391"/>
    <n v="207"/>
    <n v="184"/>
    <n v="378"/>
    <n v="197"/>
    <n v="181"/>
    <n v="438"/>
    <n v="228"/>
    <n v="210"/>
    <n v="408"/>
    <n v="179"/>
    <n v="229"/>
    <n v="297"/>
    <n v="131"/>
    <n v="166"/>
    <n v="181"/>
    <n v="74"/>
    <n v="107"/>
    <n v="152"/>
    <n v="51"/>
    <n v="101"/>
    <n v="125"/>
    <n v="50.6"/>
    <n v="0"/>
    <n v="21363"/>
    <n v="6307"/>
    <n v="98.2"/>
    <n v="87.6"/>
    <n v="85.4"/>
    <n v="78.400000000000006"/>
    <n v="25.9"/>
    <n v="32.1"/>
    <n v="333.9"/>
    <n v="2.99"/>
    <n v="0.66"/>
    <n v="2102"/>
    <n v="6212"/>
    <n v="100"/>
    <n v="32.200000000000003"/>
    <n v="829.42"/>
    <n v="208"/>
    <n v="112"/>
    <n v="96"/>
    <n v="37"/>
    <n v="51"/>
    <n v="93"/>
    <n v="5.5"/>
    <n v="4.5999999999999996"/>
    <n v="6.7"/>
    <n v="0"/>
    <n v="0"/>
    <n v="5166.59"/>
    <n v="659.56"/>
    <n v="4.96"/>
    <n v="4778.54"/>
    <n v="454.77"/>
    <n v="706"/>
    <n v="89.18"/>
    <n v="4.7"/>
    <n v="-5.2"/>
    <n v="0.8"/>
    <n v="426"/>
    <n v="840"/>
    <x v="1"/>
    <n v="3191.3420000000001"/>
  </r>
  <r>
    <n v="2612073"/>
    <s v="StaszÃ³w"/>
    <n v="2612000"/>
    <n v="57.2"/>
    <n v="25150"/>
    <n v="12288"/>
    <n v="12862"/>
    <n v="1063"/>
    <n v="551"/>
    <n v="512"/>
    <n v="1163"/>
    <n v="609"/>
    <n v="554"/>
    <n v="1326"/>
    <n v="678"/>
    <n v="648"/>
    <n v="1200"/>
    <n v="618"/>
    <n v="582"/>
    <n v="1346"/>
    <n v="710"/>
    <n v="636"/>
    <n v="1466"/>
    <n v="783"/>
    <n v="683"/>
    <n v="1632"/>
    <n v="854"/>
    <n v="778"/>
    <n v="1886"/>
    <n v="945"/>
    <n v="941"/>
    <n v="2050"/>
    <n v="1054"/>
    <n v="996"/>
    <n v="1850"/>
    <n v="924"/>
    <n v="926"/>
    <n v="1583"/>
    <n v="776"/>
    <n v="807"/>
    <n v="1465"/>
    <n v="703"/>
    <n v="762"/>
    <n v="1849"/>
    <n v="872"/>
    <n v="977"/>
    <n v="1838"/>
    <n v="837"/>
    <n v="1001"/>
    <n v="1539"/>
    <n v="683"/>
    <n v="856"/>
    <n v="760"/>
    <n v="336"/>
    <n v="424"/>
    <n v="584"/>
    <n v="201"/>
    <n v="383"/>
    <n v="228"/>
    <n v="110.5"/>
    <n v="56.5"/>
    <n v="106936"/>
    <n v="1935"/>
    <n v="94.9"/>
    <n v="91.8"/>
    <n v="90"/>
    <n v="87"/>
    <n v="62.2"/>
    <n v="28.8"/>
    <n v="356.6"/>
    <n v="2.8"/>
    <n v="0.66"/>
    <n v="4192"/>
    <n v="5369"/>
    <n v="131"/>
    <n v="19.5"/>
    <n v="1979.42"/>
    <n v="823"/>
    <n v="414"/>
    <n v="409"/>
    <n v="139"/>
    <n v="207"/>
    <n v="390"/>
    <n v="5.6"/>
    <n v="5.2"/>
    <n v="6.1"/>
    <n v="3.25"/>
    <n v="2.94"/>
    <n v="4976.4799999999996"/>
    <n v="842.46"/>
    <n v="27.44"/>
    <n v="4550.78"/>
    <n v="215.41"/>
    <n v="880"/>
    <n v="100.1"/>
    <n v="3"/>
    <n v="-4.5199999999999996"/>
    <n v="-2.6"/>
    <n v="1945"/>
    <n v="1006"/>
    <x v="1"/>
    <n v="14385.8"/>
  </r>
  <r>
    <n v="2612083"/>
    <s v="SzydÅ‚Ã³w"/>
    <n v="2612000"/>
    <n v="51.5"/>
    <n v="4455"/>
    <n v="2230"/>
    <n v="2225"/>
    <n v="217"/>
    <n v="108"/>
    <n v="109"/>
    <n v="214"/>
    <n v="100"/>
    <n v="114"/>
    <n v="232"/>
    <n v="123"/>
    <n v="109"/>
    <n v="187"/>
    <n v="102"/>
    <n v="85"/>
    <n v="218"/>
    <n v="108"/>
    <n v="110"/>
    <n v="273"/>
    <n v="149"/>
    <n v="124"/>
    <n v="329"/>
    <n v="170"/>
    <n v="159"/>
    <n v="356"/>
    <n v="196"/>
    <n v="160"/>
    <n v="287"/>
    <n v="149"/>
    <n v="138"/>
    <n v="265"/>
    <n v="139"/>
    <n v="126"/>
    <n v="267"/>
    <n v="136"/>
    <n v="131"/>
    <n v="347"/>
    <n v="171"/>
    <n v="176"/>
    <n v="360"/>
    <n v="200"/>
    <n v="160"/>
    <n v="320"/>
    <n v="160"/>
    <n v="160"/>
    <n v="249"/>
    <n v="119"/>
    <n v="130"/>
    <n v="93"/>
    <n v="36"/>
    <n v="57"/>
    <n v="109"/>
    <n v="31"/>
    <n v="78"/>
    <n v="108"/>
    <n v="41.3"/>
    <n v="22.1"/>
    <n v="13593"/>
    <n v="4455"/>
    <n v="95.4"/>
    <n v="78.2"/>
    <n v="72.400000000000006"/>
    <n v="72.099999999999994"/>
    <n v="17.600000000000001"/>
    <n v="32.5"/>
    <n v="378.7"/>
    <n v="2.64"/>
    <n v="0.67"/>
    <n v="4455"/>
    <n v="4485"/>
    <n v="84"/>
    <n v="18.100000000000001"/>
    <n v="602.03"/>
    <n v="121"/>
    <n v="57"/>
    <n v="64"/>
    <n v="30"/>
    <n v="24"/>
    <n v="63"/>
    <n v="4.5999999999999996"/>
    <n v="4.4000000000000004"/>
    <n v="4.9000000000000004"/>
    <n v="1.02"/>
    <n v="2.4700000000000002"/>
    <n v="5881.72"/>
    <n v="389.12"/>
    <n v="19.510000000000002"/>
    <n v="4891.93"/>
    <n v="520.89"/>
    <n v="715"/>
    <n v="80.17"/>
    <n v="5.0999999999999996"/>
    <n v="-10.86"/>
    <n v="-6.9"/>
    <n v="171"/>
    <n v="536"/>
    <x v="1"/>
    <n v="2294.3249999999998"/>
  </r>
  <r>
    <n v="2613012"/>
    <s v="Kluczewsko"/>
    <n v="2613000"/>
    <n v="54.6"/>
    <n v="5018"/>
    <n v="2566"/>
    <n v="2452"/>
    <n v="265"/>
    <n v="142"/>
    <n v="123"/>
    <n v="232"/>
    <n v="126"/>
    <n v="106"/>
    <n v="299"/>
    <n v="142"/>
    <n v="157"/>
    <n v="296"/>
    <n v="157"/>
    <n v="139"/>
    <n v="294"/>
    <n v="150"/>
    <n v="144"/>
    <n v="363"/>
    <n v="201"/>
    <n v="162"/>
    <n v="358"/>
    <n v="193"/>
    <n v="165"/>
    <n v="362"/>
    <n v="197"/>
    <n v="165"/>
    <n v="338"/>
    <n v="175"/>
    <n v="163"/>
    <n v="315"/>
    <n v="160"/>
    <n v="155"/>
    <n v="334"/>
    <n v="173"/>
    <n v="161"/>
    <n v="335"/>
    <n v="187"/>
    <n v="148"/>
    <n v="326"/>
    <n v="172"/>
    <n v="154"/>
    <n v="303"/>
    <n v="152"/>
    <n v="151"/>
    <n v="228"/>
    <n v="122"/>
    <n v="106"/>
    <n v="135"/>
    <n v="45"/>
    <n v="90"/>
    <n v="115"/>
    <n v="44"/>
    <n v="71"/>
    <n v="137"/>
    <n v="36.700000000000003"/>
    <n v="0"/>
    <n v="18883"/>
    <n v="5018"/>
    <n v="94.5"/>
    <n v="87.4"/>
    <n v="84.6"/>
    <n v="75"/>
    <n v="0.4"/>
    <n v="31.5"/>
    <n v="356.5"/>
    <n v="2.8"/>
    <n v="0.67"/>
    <n v="2509"/>
    <n v="5265"/>
    <n v="79"/>
    <n v="10"/>
    <n v="3244.77"/>
    <n v="172"/>
    <n v="111"/>
    <n v="61"/>
    <n v="36"/>
    <n v="38"/>
    <n v="98"/>
    <n v="5.7"/>
    <n v="3.6"/>
    <n v="8.4"/>
    <n v="0"/>
    <n v="0"/>
    <n v="6747.11"/>
    <n v="410.29"/>
    <n v="1.63"/>
    <n v="6077.41"/>
    <n v="1356.3"/>
    <n v="549"/>
    <n v="92.97"/>
    <n v="4.2"/>
    <n v="-6.14"/>
    <n v="-0.2"/>
    <n v="370"/>
    <n v="867"/>
    <x v="1"/>
    <n v="2739.828"/>
  </r>
  <r>
    <n v="2613022"/>
    <s v="Krasocin"/>
    <n v="2613000"/>
    <n v="53.6"/>
    <n v="10296"/>
    <n v="5216"/>
    <n v="5080"/>
    <n v="508"/>
    <n v="266"/>
    <n v="242"/>
    <n v="525"/>
    <n v="270"/>
    <n v="255"/>
    <n v="584"/>
    <n v="310"/>
    <n v="274"/>
    <n v="613"/>
    <n v="321"/>
    <n v="292"/>
    <n v="593"/>
    <n v="306"/>
    <n v="287"/>
    <n v="681"/>
    <n v="374"/>
    <n v="307"/>
    <n v="723"/>
    <n v="376"/>
    <n v="347"/>
    <n v="821"/>
    <n v="416"/>
    <n v="405"/>
    <n v="752"/>
    <n v="394"/>
    <n v="358"/>
    <n v="721"/>
    <n v="390"/>
    <n v="331"/>
    <n v="604"/>
    <n v="298"/>
    <n v="306"/>
    <n v="676"/>
    <n v="365"/>
    <n v="311"/>
    <n v="708"/>
    <n v="374"/>
    <n v="334"/>
    <n v="606"/>
    <n v="289"/>
    <n v="317"/>
    <n v="496"/>
    <n v="229"/>
    <n v="267"/>
    <n v="297"/>
    <n v="118"/>
    <n v="179"/>
    <n v="196"/>
    <n v="63"/>
    <n v="133"/>
    <n v="193"/>
    <n v="53.4"/>
    <n v="0"/>
    <n v="31713"/>
    <n v="10296"/>
    <n v="96.7"/>
    <n v="88.1"/>
    <n v="84.8"/>
    <n v="78.099999999999994"/>
    <n v="0.3"/>
    <n v="30.1"/>
    <n v="333.5"/>
    <n v="3"/>
    <n v="0.7"/>
    <n v="2059"/>
    <n v="4105"/>
    <n v="245"/>
    <n v="11.3"/>
    <n v="3388.36"/>
    <n v="396"/>
    <n v="243"/>
    <n v="153"/>
    <n v="57"/>
    <n v="91"/>
    <n v="205"/>
    <n v="6.4"/>
    <n v="4.5"/>
    <n v="8.8000000000000007"/>
    <n v="1.35"/>
    <n v="2.5299999999999998"/>
    <n v="5341.66"/>
    <n v="623.88"/>
    <n v="85.23"/>
    <n v="5473.73"/>
    <n v="1010.5"/>
    <n v="690"/>
    <n v="91.28"/>
    <n v="4.9000000000000004"/>
    <n v="-2.4300000000000002"/>
    <n v="-1"/>
    <n v="960"/>
    <n v="1077"/>
    <x v="1"/>
    <n v="5518.6559999999999"/>
  </r>
  <r>
    <n v="2613032"/>
    <s v="Moskorzew"/>
    <n v="2613000"/>
    <n v="56.6"/>
    <n v="2602"/>
    <n v="1313"/>
    <n v="1289"/>
    <n v="121"/>
    <n v="54"/>
    <n v="67"/>
    <n v="110"/>
    <n v="57"/>
    <n v="53"/>
    <n v="134"/>
    <n v="72"/>
    <n v="62"/>
    <n v="102"/>
    <n v="49"/>
    <n v="53"/>
    <n v="133"/>
    <n v="67"/>
    <n v="66"/>
    <n v="142"/>
    <n v="71"/>
    <n v="71"/>
    <n v="169"/>
    <n v="89"/>
    <n v="80"/>
    <n v="197"/>
    <n v="99"/>
    <n v="98"/>
    <n v="205"/>
    <n v="127"/>
    <n v="78"/>
    <n v="152"/>
    <n v="85"/>
    <n v="67"/>
    <n v="163"/>
    <n v="86"/>
    <n v="77"/>
    <n v="150"/>
    <n v="84"/>
    <n v="66"/>
    <n v="189"/>
    <n v="94"/>
    <n v="95"/>
    <n v="225"/>
    <n v="113"/>
    <n v="112"/>
    <n v="153"/>
    <n v="74"/>
    <n v="79"/>
    <n v="97"/>
    <n v="38"/>
    <n v="59"/>
    <n v="88"/>
    <n v="38"/>
    <n v="50"/>
    <n v="73"/>
    <n v="35.700000000000003"/>
    <n v="0"/>
    <n v="23655"/>
    <n v="1301"/>
    <n v="85.3"/>
    <n v="78.400000000000006"/>
    <n v="73.5"/>
    <n v="62.9"/>
    <n v="0.4"/>
    <n v="33.9"/>
    <n v="400.1"/>
    <n v="2.5"/>
    <n v="0.66"/>
    <n v="0"/>
    <n v="0"/>
    <n v="0"/>
    <n v="0"/>
    <n v="794.9"/>
    <n v="91"/>
    <n v="41"/>
    <n v="50"/>
    <n v="20"/>
    <n v="24"/>
    <n v="63"/>
    <n v="6.3"/>
    <n v="6.1"/>
    <n v="6.6"/>
    <n v="0"/>
    <n v="0"/>
    <n v="4697.49"/>
    <n v="535.59"/>
    <n v="3.17"/>
    <n v="4955.51"/>
    <n v="836.53"/>
    <n v="588"/>
    <n v="75.61"/>
    <n v="3.1"/>
    <n v="-7.64"/>
    <n v="-0.4"/>
    <n v="126"/>
    <n v="673"/>
    <x v="1"/>
    <n v="1472.7320000000002"/>
  </r>
  <r>
    <n v="2613042"/>
    <s v="RadkÃ³w"/>
    <n v="2613000"/>
    <n v="56"/>
    <n v="2372"/>
    <n v="1184"/>
    <n v="1188"/>
    <n v="107"/>
    <n v="55"/>
    <n v="52"/>
    <n v="90"/>
    <n v="40"/>
    <n v="50"/>
    <n v="119"/>
    <n v="67"/>
    <n v="52"/>
    <n v="109"/>
    <n v="59"/>
    <n v="50"/>
    <n v="109"/>
    <n v="47"/>
    <n v="62"/>
    <n v="137"/>
    <n v="83"/>
    <n v="54"/>
    <n v="129"/>
    <n v="67"/>
    <n v="62"/>
    <n v="161"/>
    <n v="83"/>
    <n v="78"/>
    <n v="163"/>
    <n v="81"/>
    <n v="82"/>
    <n v="142"/>
    <n v="74"/>
    <n v="68"/>
    <n v="144"/>
    <n v="80"/>
    <n v="64"/>
    <n v="166"/>
    <n v="91"/>
    <n v="75"/>
    <n v="188"/>
    <n v="106"/>
    <n v="82"/>
    <n v="202"/>
    <n v="96"/>
    <n v="106"/>
    <n v="159"/>
    <n v="69"/>
    <n v="90"/>
    <n v="87"/>
    <n v="39"/>
    <n v="48"/>
    <n v="91"/>
    <n v="36"/>
    <n v="55"/>
    <n v="88"/>
    <n v="26.9"/>
    <n v="0"/>
    <n v="9620"/>
    <n v="0"/>
    <n v="88.5"/>
    <n v="81.3"/>
    <n v="76"/>
    <n v="65.5"/>
    <n v="0.4"/>
    <n v="37.9"/>
    <n v="462.9"/>
    <n v="2.16"/>
    <n v="0.57999999999999996"/>
    <n v="2372"/>
    <n v="5954"/>
    <n v="163"/>
    <n v="7.4"/>
    <n v="1197.97"/>
    <n v="69"/>
    <n v="39"/>
    <n v="30"/>
    <n v="11"/>
    <n v="19"/>
    <n v="50"/>
    <n v="5.3"/>
    <n v="4.0999999999999996"/>
    <n v="6.9"/>
    <n v="0"/>
    <n v="0"/>
    <n v="6141.89"/>
    <n v="475.1"/>
    <n v="0.86"/>
    <n v="5165.57"/>
    <n v="649.41"/>
    <n v="661"/>
    <n v="90.66"/>
    <n v="4.2"/>
    <n v="-6.33"/>
    <n v="3.4"/>
    <n v="124"/>
    <n v="662"/>
    <x v="1"/>
    <n v="1328.32"/>
  </r>
  <r>
    <n v="2613052"/>
    <s v="Secemin"/>
    <n v="2613000"/>
    <n v="55.2"/>
    <n v="4668"/>
    <n v="2342"/>
    <n v="2326"/>
    <n v="236"/>
    <n v="131"/>
    <n v="105"/>
    <n v="226"/>
    <n v="108"/>
    <n v="118"/>
    <n v="237"/>
    <n v="128"/>
    <n v="109"/>
    <n v="196"/>
    <n v="93"/>
    <n v="103"/>
    <n v="239"/>
    <n v="124"/>
    <n v="115"/>
    <n v="292"/>
    <n v="159"/>
    <n v="133"/>
    <n v="314"/>
    <n v="171"/>
    <n v="143"/>
    <n v="347"/>
    <n v="181"/>
    <n v="166"/>
    <n v="288"/>
    <n v="161"/>
    <n v="127"/>
    <n v="253"/>
    <n v="130"/>
    <n v="123"/>
    <n v="314"/>
    <n v="169"/>
    <n v="145"/>
    <n v="284"/>
    <n v="160"/>
    <n v="124"/>
    <n v="367"/>
    <n v="201"/>
    <n v="166"/>
    <n v="377"/>
    <n v="186"/>
    <n v="191"/>
    <n v="274"/>
    <n v="111"/>
    <n v="163"/>
    <n v="140"/>
    <n v="60"/>
    <n v="80"/>
    <n v="144"/>
    <n v="41"/>
    <n v="103"/>
    <n v="163"/>
    <n v="28.7"/>
    <n v="0"/>
    <n v="25587"/>
    <n v="2334"/>
    <n v="96.5"/>
    <n v="78"/>
    <n v="74.900000000000006"/>
    <n v="63.1"/>
    <n v="0.2"/>
    <n v="34.700000000000003"/>
    <n v="414.5"/>
    <n v="2.41"/>
    <n v="0.64"/>
    <n v="4668"/>
    <n v="2526"/>
    <n v="96"/>
    <n v="9.6999999999999993"/>
    <n v="3291.91"/>
    <n v="189"/>
    <n v="102"/>
    <n v="87"/>
    <n v="32"/>
    <n v="58"/>
    <n v="104"/>
    <n v="7.2"/>
    <n v="5.8"/>
    <n v="9.1"/>
    <n v="0.49"/>
    <n v="1.71"/>
    <n v="4972.32"/>
    <n v="488.78"/>
    <n v="2.4900000000000002"/>
    <n v="4830.78"/>
    <n v="649.36"/>
    <n v="771"/>
    <n v="85.19"/>
    <n v="4.7"/>
    <n v="-11.43"/>
    <n v="-1.5"/>
    <n v="216"/>
    <n v="591"/>
    <x v="1"/>
    <n v="2576.7359999999999"/>
  </r>
  <r>
    <n v="2613063"/>
    <s v="WÅ‚oszczowa"/>
    <n v="2613000"/>
    <n v="57.6"/>
    <n v="19030"/>
    <n v="9378"/>
    <n v="9652"/>
    <n v="861"/>
    <n v="467"/>
    <n v="394"/>
    <n v="930"/>
    <n v="491"/>
    <n v="439"/>
    <n v="969"/>
    <n v="516"/>
    <n v="453"/>
    <n v="986"/>
    <n v="490"/>
    <n v="496"/>
    <n v="916"/>
    <n v="493"/>
    <n v="423"/>
    <n v="1149"/>
    <n v="601"/>
    <n v="548"/>
    <n v="1177"/>
    <n v="624"/>
    <n v="553"/>
    <n v="1532"/>
    <n v="795"/>
    <n v="737"/>
    <n v="1532"/>
    <n v="770"/>
    <n v="762"/>
    <n v="1400"/>
    <n v="710"/>
    <n v="690"/>
    <n v="1156"/>
    <n v="572"/>
    <n v="584"/>
    <n v="1199"/>
    <n v="595"/>
    <n v="604"/>
    <n v="1453"/>
    <n v="690"/>
    <n v="763"/>
    <n v="1330"/>
    <n v="609"/>
    <n v="721"/>
    <n v="1085"/>
    <n v="465"/>
    <n v="620"/>
    <n v="535"/>
    <n v="238"/>
    <n v="297"/>
    <n v="422"/>
    <n v="129"/>
    <n v="293"/>
    <n v="254"/>
    <n v="74.7"/>
    <n v="51.4"/>
    <n v="84838"/>
    <n v="2719"/>
    <n v="97.2"/>
    <n v="91.4"/>
    <n v="89.5"/>
    <n v="79.400000000000006"/>
    <n v="2.7"/>
    <n v="31.7"/>
    <n v="383.5"/>
    <n v="2.61"/>
    <n v="0.65"/>
    <n v="3806"/>
    <n v="2888"/>
    <n v="140"/>
    <n v="12.8"/>
    <n v="3552.84"/>
    <n v="622"/>
    <n v="341"/>
    <n v="281"/>
    <n v="93"/>
    <n v="153"/>
    <n v="320"/>
    <n v="5.6"/>
    <n v="4.5999999999999996"/>
    <n v="6.7"/>
    <n v="2.59"/>
    <n v="3.47"/>
    <n v="5257.97"/>
    <n v="879.96"/>
    <n v="68.95"/>
    <n v="4938.2"/>
    <n v="699.09"/>
    <n v="802"/>
    <n v="99.12"/>
    <n v="2.8"/>
    <n v="-5.96"/>
    <n v="-2.4"/>
    <n v="1256"/>
    <n v="869"/>
    <x v="1"/>
    <n v="10961.28"/>
  </r>
  <r>
    <n v="2661011"/>
    <s v="Kielce"/>
    <n v="2661000"/>
    <n v="61.4"/>
    <n v="187427"/>
    <n v="87410"/>
    <n v="100017"/>
    <n v="8477"/>
    <n v="4351"/>
    <n v="4126"/>
    <n v="8633"/>
    <n v="4366"/>
    <n v="4267"/>
    <n v="8577"/>
    <n v="4366"/>
    <n v="4211"/>
    <n v="7106"/>
    <n v="3697"/>
    <n v="3409"/>
    <n v="7732"/>
    <n v="3744"/>
    <n v="3988"/>
    <n v="10673"/>
    <n v="5319"/>
    <n v="5354"/>
    <n v="13611"/>
    <n v="6860"/>
    <n v="6751"/>
    <n v="16397"/>
    <n v="8197"/>
    <n v="8200"/>
    <n v="15313"/>
    <n v="7635"/>
    <n v="7678"/>
    <n v="13027"/>
    <n v="6403"/>
    <n v="6624"/>
    <n v="10494"/>
    <n v="4962"/>
    <n v="5532"/>
    <n v="10975"/>
    <n v="5034"/>
    <n v="5941"/>
    <n v="13730"/>
    <n v="5977"/>
    <n v="7753"/>
    <n v="14379"/>
    <n v="5994"/>
    <n v="8385"/>
    <n v="11984"/>
    <n v="4776"/>
    <n v="7208"/>
    <n v="6355"/>
    <n v="2449"/>
    <n v="3906"/>
    <n v="5363"/>
    <n v="1822"/>
    <n v="3541"/>
    <n v="110"/>
    <n v="1709.3"/>
    <n v="100"/>
    <n v="972770"/>
    <n v="2179"/>
    <n v="98.5"/>
    <n v="98"/>
    <n v="97.6"/>
    <n v="93"/>
    <n v="81.8"/>
    <n v="28.3"/>
    <n v="475.7"/>
    <n v="2.1"/>
    <n v="0.63"/>
    <n v="12495"/>
    <n v="3847"/>
    <n v="150"/>
    <n v="21"/>
    <n v="442.92"/>
    <s v="6 092"/>
    <s v="2 804"/>
    <s v="3 288"/>
    <n v="395"/>
    <s v="1 789"/>
    <s v="3 346"/>
    <n v="5.7"/>
    <n v="5.9"/>
    <n v="5.4"/>
    <n v="58.28"/>
    <n v="3.41"/>
    <n v="8055.07"/>
    <n v="1593.2"/>
    <n v="107.84"/>
    <n v="8266.09"/>
    <n v="1098.9100000000001"/>
    <n v="1027"/>
    <n v="103.67"/>
    <n v="3.2"/>
    <n v="-5.87"/>
    <n v="-1.9"/>
    <n v="20278"/>
    <n v="1573"/>
    <x v="1"/>
    <n v="115080.17799999999"/>
  </r>
  <r>
    <n v="2801011"/>
    <s v="Bartoszyce"/>
    <n v="2801000"/>
    <n v="62.1"/>
    <n v="22406"/>
    <n v="10543"/>
    <n v="11863"/>
    <n v="985"/>
    <n v="510"/>
    <n v="475"/>
    <n v="1012"/>
    <n v="508"/>
    <n v="504"/>
    <n v="1111"/>
    <n v="541"/>
    <n v="570"/>
    <n v="965"/>
    <n v="486"/>
    <n v="479"/>
    <n v="966"/>
    <n v="498"/>
    <n v="468"/>
    <n v="1126"/>
    <n v="570"/>
    <n v="556"/>
    <n v="1526"/>
    <n v="764"/>
    <n v="762"/>
    <n v="1869"/>
    <n v="980"/>
    <n v="889"/>
    <n v="1852"/>
    <n v="927"/>
    <n v="925"/>
    <n v="1549"/>
    <n v="810"/>
    <n v="739"/>
    <n v="1358"/>
    <n v="631"/>
    <n v="727"/>
    <n v="1615"/>
    <n v="758"/>
    <n v="857"/>
    <n v="1824"/>
    <n v="809"/>
    <n v="1015"/>
    <n v="1773"/>
    <n v="718"/>
    <n v="1055"/>
    <n v="1246"/>
    <n v="514"/>
    <n v="732"/>
    <n v="627"/>
    <n v="252"/>
    <n v="375"/>
    <n v="535"/>
    <n v="150"/>
    <n v="385"/>
    <n v="11"/>
    <n v="1900.4"/>
    <n v="100"/>
    <n v="138572"/>
    <n v="2037"/>
    <n v="99.6"/>
    <n v="99.5"/>
    <n v="98.4"/>
    <n v="93.3"/>
    <n v="91.4"/>
    <n v="24.5"/>
    <n v="411"/>
    <n v="2.4300000000000002"/>
    <n v="0.67"/>
    <n v="4481"/>
    <n v="4345"/>
    <n v="119"/>
    <n v="21.8"/>
    <n v="58.75"/>
    <s v="1 064"/>
    <n v="566"/>
    <n v="498"/>
    <n v="126"/>
    <n v="289"/>
    <n v="530"/>
    <n v="8.1999999999999993"/>
    <n v="7.2"/>
    <n v="9.3000000000000007"/>
    <n v="36.47"/>
    <n v="1.92"/>
    <n v="5343.91"/>
    <n v="828.27"/>
    <n v="64.040000000000006"/>
    <n v="5359.38"/>
    <n v="1000.54"/>
    <n v="962"/>
    <n v="105.01"/>
    <n v="3.3"/>
    <n v="-6.2"/>
    <n v="-7.2"/>
    <n v="1548"/>
    <n v="984"/>
    <x v="0"/>
    <n v="13914.126"/>
  </r>
  <r>
    <n v="2801021"/>
    <s v="GÃ³rowo IÅ‚aweckie"/>
    <n v="2801000"/>
    <n v="62.3"/>
    <n v="3821"/>
    <n v="1824"/>
    <n v="1997"/>
    <n v="157"/>
    <n v="79"/>
    <n v="78"/>
    <n v="168"/>
    <n v="85"/>
    <n v="83"/>
    <n v="187"/>
    <n v="99"/>
    <n v="88"/>
    <n v="176"/>
    <n v="93"/>
    <n v="83"/>
    <n v="169"/>
    <n v="89"/>
    <n v="80"/>
    <n v="200"/>
    <n v="107"/>
    <n v="93"/>
    <n v="265"/>
    <n v="139"/>
    <n v="126"/>
    <n v="311"/>
    <n v="163"/>
    <n v="148"/>
    <n v="300"/>
    <n v="155"/>
    <n v="145"/>
    <n v="238"/>
    <n v="121"/>
    <n v="117"/>
    <n v="225"/>
    <n v="102"/>
    <n v="123"/>
    <n v="307"/>
    <n v="148"/>
    <n v="159"/>
    <n v="326"/>
    <n v="136"/>
    <n v="190"/>
    <n v="277"/>
    <n v="129"/>
    <n v="148"/>
    <n v="179"/>
    <n v="70"/>
    <n v="109"/>
    <n v="126"/>
    <n v="41"/>
    <n v="85"/>
    <n v="118"/>
    <n v="41"/>
    <n v="77"/>
    <n v="3"/>
    <n v="1150.9000000000001"/>
    <n v="100"/>
    <n v="21233"/>
    <n v="1911"/>
    <n v="99.8"/>
    <n v="99.8"/>
    <n v="99"/>
    <n v="86.5"/>
    <n v="65.400000000000006"/>
    <n v="25.2"/>
    <n v="408.3"/>
    <n v="2.4500000000000002"/>
    <n v="0.68"/>
    <n v="1274"/>
    <n v="11526"/>
    <n v="321"/>
    <n v="21.4"/>
    <n v="7"/>
    <n v="180"/>
    <n v="114"/>
    <n v="66"/>
    <n v="15"/>
    <n v="50"/>
    <n v="97"/>
    <n v="8.1"/>
    <n v="5.5"/>
    <n v="11.1"/>
    <n v="96.39"/>
    <n v="8.3699999999999992"/>
    <n v="6384.65"/>
    <n v="707.57"/>
    <n v="22.91"/>
    <n v="5482.61"/>
    <n v="45.63"/>
    <n v="1165"/>
    <n v="142.24"/>
    <n v="4.2"/>
    <n v="-8.82"/>
    <n v="-7.8"/>
    <n v="223"/>
    <n v="1120"/>
    <x v="0"/>
    <n v="2380.4829999999997"/>
  </r>
  <r>
    <n v="2801032"/>
    <s v="Bartoszyce"/>
    <n v="2801000"/>
    <n v="54.9"/>
    <n v="10277"/>
    <n v="5205"/>
    <n v="5072"/>
    <n v="484"/>
    <n v="258"/>
    <n v="226"/>
    <n v="560"/>
    <n v="290"/>
    <n v="270"/>
    <n v="639"/>
    <n v="322"/>
    <n v="317"/>
    <n v="609"/>
    <n v="324"/>
    <n v="285"/>
    <n v="564"/>
    <n v="297"/>
    <n v="267"/>
    <n v="617"/>
    <n v="323"/>
    <n v="294"/>
    <n v="739"/>
    <n v="394"/>
    <n v="345"/>
    <n v="794"/>
    <n v="418"/>
    <n v="376"/>
    <n v="808"/>
    <n v="425"/>
    <n v="383"/>
    <n v="767"/>
    <n v="397"/>
    <n v="370"/>
    <n v="690"/>
    <n v="351"/>
    <n v="339"/>
    <n v="707"/>
    <n v="373"/>
    <n v="334"/>
    <n v="777"/>
    <n v="383"/>
    <n v="394"/>
    <n v="587"/>
    <n v="299"/>
    <n v="288"/>
    <n v="412"/>
    <n v="179"/>
    <n v="233"/>
    <n v="202"/>
    <n v="88"/>
    <n v="114"/>
    <n v="154"/>
    <n v="48"/>
    <n v="106"/>
    <n v="428"/>
    <n v="24.1"/>
    <n v="0"/>
    <n v="21784"/>
    <n v="0"/>
    <n v="95.3"/>
    <n v="87.8"/>
    <n v="84.8"/>
    <n v="77.599999999999994"/>
    <n v="4.2"/>
    <n v="27"/>
    <n v="338.9"/>
    <n v="2.95"/>
    <n v="0.72"/>
    <n v="2055"/>
    <n v="2311"/>
    <n v="27"/>
    <n v="11.2"/>
    <n v="1639.67"/>
    <n v="729"/>
    <n v="402"/>
    <n v="327"/>
    <n v="116"/>
    <n v="193"/>
    <n v="416"/>
    <n v="11.5"/>
    <n v="9.3000000000000007"/>
    <n v="14.1"/>
    <n v="0.47"/>
    <n v="1.95"/>
    <n v="5838.4"/>
    <n v="513.72"/>
    <n v="4.55"/>
    <n v="5468.35"/>
    <n v="533.87"/>
    <n v="415"/>
    <n v="63.45"/>
    <n v="3.5"/>
    <n v="-3.6"/>
    <n v="-5.2"/>
    <n v="541"/>
    <n v="695"/>
    <x v="0"/>
    <n v="5642.0729999999994"/>
  </r>
  <r>
    <n v="2801043"/>
    <s v="Bisztynek"/>
    <n v="2801000"/>
    <n v="52.4"/>
    <n v="5887"/>
    <n v="2867"/>
    <n v="3020"/>
    <n v="276"/>
    <n v="132"/>
    <n v="144"/>
    <n v="277"/>
    <n v="133"/>
    <n v="144"/>
    <n v="325"/>
    <n v="155"/>
    <n v="170"/>
    <n v="290"/>
    <n v="150"/>
    <n v="140"/>
    <n v="318"/>
    <n v="162"/>
    <n v="156"/>
    <n v="366"/>
    <n v="208"/>
    <n v="158"/>
    <n v="371"/>
    <n v="200"/>
    <n v="171"/>
    <n v="499"/>
    <n v="263"/>
    <n v="236"/>
    <n v="431"/>
    <n v="207"/>
    <n v="224"/>
    <n v="387"/>
    <n v="183"/>
    <n v="204"/>
    <n v="378"/>
    <n v="183"/>
    <n v="195"/>
    <n v="462"/>
    <n v="258"/>
    <n v="204"/>
    <n v="485"/>
    <n v="235"/>
    <n v="250"/>
    <n v="391"/>
    <n v="174"/>
    <n v="217"/>
    <n v="275"/>
    <n v="123"/>
    <n v="152"/>
    <n v="122"/>
    <n v="40"/>
    <n v="82"/>
    <n v="119"/>
    <n v="38"/>
    <n v="81"/>
    <n v="203"/>
    <n v="29"/>
    <n v="38.6"/>
    <n v="18417"/>
    <n v="5887"/>
    <n v="95.9"/>
    <n v="88.3"/>
    <n v="85.6"/>
    <n v="70.3"/>
    <n v="0.3"/>
    <n v="24.8"/>
    <n v="369.1"/>
    <n v="2.71"/>
    <n v="0.7"/>
    <n v="1472"/>
    <n v="3813"/>
    <n v="103"/>
    <n v="18.5"/>
    <n v="327.79"/>
    <n v="393"/>
    <n v="225"/>
    <n v="168"/>
    <n v="51"/>
    <n v="98"/>
    <n v="243"/>
    <n v="11.1"/>
    <n v="8.6"/>
    <n v="14.1"/>
    <n v="0.2"/>
    <n v="0.68"/>
    <n v="6068.18"/>
    <n v="475.41"/>
    <n v="1.1299999999999999"/>
    <n v="5324.85"/>
    <n v="277.92"/>
    <n v="494"/>
    <n v="76.5"/>
    <n v="2.4"/>
    <n v="-6.41"/>
    <n v="-11.1"/>
    <n v="257"/>
    <n v="705"/>
    <x v="0"/>
    <n v="3084.788"/>
  </r>
  <r>
    <n v="2801052"/>
    <s v="GÃ³rowo IÅ‚aweckie"/>
    <n v="2801000"/>
    <n v="54.4"/>
    <n v="6300"/>
    <n v="3239"/>
    <n v="3061"/>
    <n v="304"/>
    <n v="167"/>
    <n v="137"/>
    <n v="290"/>
    <n v="152"/>
    <n v="138"/>
    <n v="390"/>
    <n v="220"/>
    <n v="170"/>
    <n v="349"/>
    <n v="176"/>
    <n v="173"/>
    <n v="343"/>
    <n v="189"/>
    <n v="154"/>
    <n v="355"/>
    <n v="188"/>
    <n v="167"/>
    <n v="417"/>
    <n v="225"/>
    <n v="192"/>
    <n v="514"/>
    <n v="276"/>
    <n v="238"/>
    <n v="492"/>
    <n v="269"/>
    <n v="223"/>
    <n v="471"/>
    <n v="250"/>
    <n v="221"/>
    <n v="414"/>
    <n v="214"/>
    <n v="200"/>
    <n v="457"/>
    <n v="249"/>
    <n v="208"/>
    <n v="477"/>
    <n v="266"/>
    <n v="211"/>
    <n v="375"/>
    <n v="172"/>
    <n v="203"/>
    <n v="254"/>
    <n v="111"/>
    <n v="143"/>
    <n v="156"/>
    <n v="61"/>
    <n v="95"/>
    <n v="130"/>
    <n v="35"/>
    <n v="95"/>
    <n v="416"/>
    <n v="15.1"/>
    <n v="0"/>
    <n v="11556"/>
    <n v="0"/>
    <n v="79.3"/>
    <n v="75.3"/>
    <n v="73.2"/>
    <n v="66.900000000000006"/>
    <n v="3.2"/>
    <n v="23.4"/>
    <n v="346"/>
    <n v="2.89"/>
    <n v="0.8"/>
    <n v="0"/>
    <n v="0"/>
    <n v="0"/>
    <n v="0"/>
    <n v="1657.42"/>
    <n v="556"/>
    <n v="313"/>
    <n v="243"/>
    <n v="64"/>
    <n v="161"/>
    <n v="383"/>
    <n v="14.3"/>
    <n v="11"/>
    <n v="18.7"/>
    <n v="1.47"/>
    <n v="9.68"/>
    <n v="6666.49"/>
    <n v="432.86"/>
    <n v="1.96"/>
    <n v="5536.37"/>
    <n v="766.72"/>
    <n v="222"/>
    <n v="56.32"/>
    <n v="2.9"/>
    <n v="-1.1100000000000001"/>
    <n v="-6"/>
    <n v="209"/>
    <n v="443"/>
    <x v="0"/>
    <n v="3427.2"/>
  </r>
  <r>
    <n v="2801063"/>
    <s v="SÄ™popol"/>
    <n v="2801000"/>
    <n v="55.9"/>
    <n v="5891"/>
    <n v="2969"/>
    <n v="2922"/>
    <n v="292"/>
    <n v="155"/>
    <n v="137"/>
    <n v="294"/>
    <n v="173"/>
    <n v="121"/>
    <n v="319"/>
    <n v="177"/>
    <n v="142"/>
    <n v="282"/>
    <n v="153"/>
    <n v="129"/>
    <n v="289"/>
    <n v="148"/>
    <n v="141"/>
    <n v="352"/>
    <n v="185"/>
    <n v="167"/>
    <n v="426"/>
    <n v="230"/>
    <n v="196"/>
    <n v="483"/>
    <n v="255"/>
    <n v="228"/>
    <n v="403"/>
    <n v="215"/>
    <n v="188"/>
    <n v="353"/>
    <n v="194"/>
    <n v="159"/>
    <n v="346"/>
    <n v="169"/>
    <n v="177"/>
    <n v="482"/>
    <n v="236"/>
    <n v="246"/>
    <n v="505"/>
    <n v="253"/>
    <n v="252"/>
    <n v="374"/>
    <n v="179"/>
    <n v="195"/>
    <n v="278"/>
    <n v="136"/>
    <n v="142"/>
    <n v="126"/>
    <n v="42"/>
    <n v="84"/>
    <n v="138"/>
    <n v="38"/>
    <n v="100"/>
    <n v="246"/>
    <n v="23.9"/>
    <n v="32.799999999999997"/>
    <n v="10834"/>
    <n v="2946"/>
    <n v="97.2"/>
    <n v="90.3"/>
    <n v="87.5"/>
    <n v="69.599999999999994"/>
    <n v="1.1000000000000001"/>
    <n v="24.5"/>
    <n v="367.7"/>
    <n v="2.72"/>
    <n v="0.75"/>
    <n v="1473"/>
    <n v="2482"/>
    <n v="42"/>
    <n v="9.4"/>
    <n v="509.83"/>
    <n v="426"/>
    <n v="230"/>
    <n v="196"/>
    <n v="41"/>
    <n v="122"/>
    <n v="261"/>
    <n v="12.2"/>
    <n v="10"/>
    <n v="14.8"/>
    <n v="0.08"/>
    <n v="0.34"/>
    <n v="6875.77"/>
    <n v="435.97"/>
    <n v="0.2"/>
    <n v="5589.95"/>
    <n v="534.36"/>
    <n v="570"/>
    <n v="74.27"/>
    <n v="3.2"/>
    <n v="-10.92"/>
    <n v="-5"/>
    <n v="255"/>
    <n v="611"/>
    <x v="0"/>
    <n v="3293.0689999999995"/>
  </r>
  <r>
    <n v="2802011"/>
    <s v="Braniewo"/>
    <n v="2802000"/>
    <n v="59.6"/>
    <n v="16511"/>
    <n v="7977"/>
    <n v="8534"/>
    <n v="827"/>
    <n v="428"/>
    <n v="399"/>
    <n v="854"/>
    <n v="426"/>
    <n v="428"/>
    <n v="877"/>
    <n v="467"/>
    <n v="410"/>
    <n v="728"/>
    <n v="362"/>
    <n v="366"/>
    <n v="845"/>
    <n v="429"/>
    <n v="416"/>
    <n v="1017"/>
    <n v="494"/>
    <n v="523"/>
    <n v="1207"/>
    <n v="660"/>
    <n v="547"/>
    <n v="1440"/>
    <n v="718"/>
    <n v="722"/>
    <n v="1252"/>
    <n v="645"/>
    <n v="607"/>
    <n v="1222"/>
    <n v="646"/>
    <n v="576"/>
    <n v="993"/>
    <n v="503"/>
    <n v="490"/>
    <n v="1073"/>
    <n v="503"/>
    <n v="570"/>
    <n v="1279"/>
    <n v="569"/>
    <n v="710"/>
    <n v="1115"/>
    <n v="475"/>
    <n v="640"/>
    <n v="827"/>
    <n v="360"/>
    <n v="467"/>
    <n v="382"/>
    <n v="148"/>
    <n v="234"/>
    <n v="307"/>
    <n v="86"/>
    <n v="221"/>
    <n v="12"/>
    <n v="1330.5"/>
    <n v="100"/>
    <n v="87789"/>
    <n v="2064"/>
    <n v="99.4"/>
    <n v="98.8"/>
    <n v="98.3"/>
    <n v="90.1"/>
    <n v="0.2"/>
    <n v="23.8"/>
    <n v="393.1"/>
    <n v="2.54"/>
    <n v="0.71"/>
    <n v="8256"/>
    <n v="2795"/>
    <n v="136"/>
    <n v="21.9"/>
    <n v="4"/>
    <n v="700"/>
    <n v="429"/>
    <n v="271"/>
    <n v="89"/>
    <n v="180"/>
    <n v="401"/>
    <n v="7.1"/>
    <n v="5.0999999999999996"/>
    <n v="9.3000000000000007"/>
    <n v="40.29"/>
    <n v="3.03"/>
    <n v="5557.97"/>
    <n v="922.26"/>
    <n v="29.72"/>
    <n v="5642.08"/>
    <n v="1032.8499999999999"/>
    <n v="1016"/>
    <n v="112.45"/>
    <n v="4.2"/>
    <n v="-1.27"/>
    <n v="-1.9"/>
    <n v="1050"/>
    <n v="1020"/>
    <x v="0"/>
    <n v="9840.5560000000005"/>
  </r>
  <r>
    <n v="2802022"/>
    <s v="Braniewo"/>
    <n v="2802000"/>
    <n v="51.5"/>
    <n v="5570"/>
    <n v="2871"/>
    <n v="2699"/>
    <n v="299"/>
    <n v="140"/>
    <n v="159"/>
    <n v="267"/>
    <n v="134"/>
    <n v="133"/>
    <n v="305"/>
    <n v="149"/>
    <n v="156"/>
    <n v="319"/>
    <n v="163"/>
    <n v="156"/>
    <n v="363"/>
    <n v="211"/>
    <n v="152"/>
    <n v="382"/>
    <n v="231"/>
    <n v="151"/>
    <n v="415"/>
    <n v="215"/>
    <n v="200"/>
    <n v="404"/>
    <n v="228"/>
    <n v="176"/>
    <n v="426"/>
    <n v="227"/>
    <n v="199"/>
    <n v="390"/>
    <n v="198"/>
    <n v="192"/>
    <n v="374"/>
    <n v="200"/>
    <n v="174"/>
    <n v="405"/>
    <n v="214"/>
    <n v="191"/>
    <n v="440"/>
    <n v="223"/>
    <n v="217"/>
    <n v="327"/>
    <n v="170"/>
    <n v="157"/>
    <n v="209"/>
    <n v="92"/>
    <n v="117"/>
    <n v="95"/>
    <n v="40"/>
    <n v="55"/>
    <n v="75"/>
    <n v="21"/>
    <n v="54"/>
    <n v="307"/>
    <n v="18.2"/>
    <n v="0"/>
    <n v="2139"/>
    <n v="0"/>
    <n v="96.1"/>
    <n v="92.5"/>
    <n v="90.4"/>
    <n v="79.5"/>
    <n v="0.4"/>
    <n v="23.6"/>
    <n v="327.8"/>
    <n v="3.05"/>
    <n v="0.81"/>
    <n v="619"/>
    <n v="3071"/>
    <n v="56"/>
    <n v="30.6"/>
    <n v="507.6"/>
    <n v="447"/>
    <n v="248"/>
    <n v="199"/>
    <n v="70"/>
    <n v="109"/>
    <n v="266"/>
    <n v="12.7"/>
    <n v="9.9"/>
    <n v="16.5"/>
    <n v="0.82"/>
    <n v="4.49"/>
    <n v="5412.63"/>
    <n v="529.19000000000005"/>
    <n v="34.909999999999997"/>
    <n v="5164.12"/>
    <n v="336.66"/>
    <n v="73"/>
    <n v="37.119999999999997"/>
    <n v="2.7"/>
    <n v="0"/>
    <n v="-2.2999999999999998"/>
    <n v="273"/>
    <n v="616"/>
    <x v="0"/>
    <n v="2868.55"/>
  </r>
  <r>
    <n v="2802033"/>
    <s v="Frombork"/>
    <n v="2802000"/>
    <n v="56.1"/>
    <n v="3266"/>
    <n v="1613"/>
    <n v="1653"/>
    <n v="126"/>
    <n v="65"/>
    <n v="61"/>
    <n v="163"/>
    <n v="94"/>
    <n v="69"/>
    <n v="163"/>
    <n v="85"/>
    <n v="78"/>
    <n v="150"/>
    <n v="82"/>
    <n v="68"/>
    <n v="146"/>
    <n v="69"/>
    <n v="77"/>
    <n v="185"/>
    <n v="100"/>
    <n v="85"/>
    <n v="221"/>
    <n v="116"/>
    <n v="105"/>
    <n v="246"/>
    <n v="129"/>
    <n v="117"/>
    <n v="255"/>
    <n v="125"/>
    <n v="130"/>
    <n v="239"/>
    <n v="123"/>
    <n v="116"/>
    <n v="222"/>
    <n v="119"/>
    <n v="103"/>
    <n v="244"/>
    <n v="117"/>
    <n v="127"/>
    <n v="265"/>
    <n v="127"/>
    <n v="138"/>
    <n v="239"/>
    <n v="107"/>
    <n v="132"/>
    <n v="178"/>
    <n v="83"/>
    <n v="95"/>
    <n v="83"/>
    <n v="32"/>
    <n v="51"/>
    <n v="80"/>
    <n v="26"/>
    <n v="54"/>
    <n v="124"/>
    <n v="26.3"/>
    <n v="66.5"/>
    <n v="11464"/>
    <n v="3266"/>
    <n v="96.3"/>
    <n v="93.4"/>
    <n v="92.2"/>
    <n v="85.1"/>
    <n v="0.1"/>
    <n v="27.8"/>
    <n v="391.6"/>
    <n v="2.5499999999999998"/>
    <n v="0.67"/>
    <n v="3266"/>
    <n v="6649"/>
    <n v="35"/>
    <n v="22.6"/>
    <n v="172.5"/>
    <n v="189"/>
    <n v="108"/>
    <n v="81"/>
    <n v="24"/>
    <n v="43"/>
    <n v="106"/>
    <n v="9.6999999999999993"/>
    <n v="7.6"/>
    <n v="12.2"/>
    <n v="0"/>
    <n v="0"/>
    <n v="5989.02"/>
    <n v="638.91"/>
    <n v="3.43"/>
    <n v="5829.83"/>
    <n v="1109.4000000000001"/>
    <n v="556"/>
    <n v="69.64"/>
    <n v="3.3"/>
    <n v="-9.11"/>
    <n v="-4.5999999999999996"/>
    <n v="217"/>
    <n v="1013"/>
    <x v="0"/>
    <n v="1832.2260000000001"/>
  </r>
  <r>
    <n v="2802042"/>
    <s v="Lelkowo"/>
    <n v="2802000"/>
    <n v="51.5"/>
    <n v="2510"/>
    <n v="1264"/>
    <n v="1246"/>
    <n v="106"/>
    <n v="45"/>
    <n v="61"/>
    <n v="117"/>
    <n v="59"/>
    <n v="58"/>
    <n v="117"/>
    <n v="53"/>
    <n v="64"/>
    <n v="125"/>
    <n v="58"/>
    <n v="67"/>
    <n v="149"/>
    <n v="72"/>
    <n v="77"/>
    <n v="163"/>
    <n v="88"/>
    <n v="75"/>
    <n v="186"/>
    <n v="108"/>
    <n v="78"/>
    <n v="190"/>
    <n v="105"/>
    <n v="85"/>
    <n v="140"/>
    <n v="85"/>
    <n v="55"/>
    <n v="163"/>
    <n v="86"/>
    <n v="77"/>
    <n v="209"/>
    <n v="109"/>
    <n v="100"/>
    <n v="210"/>
    <n v="113"/>
    <n v="97"/>
    <n v="208"/>
    <n v="113"/>
    <n v="95"/>
    <n v="143"/>
    <n v="77"/>
    <n v="66"/>
    <n v="116"/>
    <n v="50"/>
    <n v="66"/>
    <n v="53"/>
    <n v="19"/>
    <n v="34"/>
    <n v="67"/>
    <n v="14"/>
    <n v="53"/>
    <n v="198"/>
    <n v="12.7"/>
    <n v="0"/>
    <n v="4796"/>
    <n v="0"/>
    <n v="96"/>
    <n v="87.9"/>
    <n v="85.2"/>
    <n v="65.2"/>
    <n v="0.2"/>
    <n v="26.3"/>
    <n v="403.6"/>
    <n v="2.48"/>
    <n v="0.7"/>
    <n v="837"/>
    <n v="6615"/>
    <n v="170"/>
    <n v="18.399999999999999"/>
    <n v="899.56"/>
    <n v="315"/>
    <n v="177"/>
    <n v="138"/>
    <n v="38"/>
    <n v="96"/>
    <n v="225"/>
    <n v="20"/>
    <n v="15.3"/>
    <n v="26.2"/>
    <n v="0"/>
    <n v="0"/>
    <n v="6709.2"/>
    <n v="298.95"/>
    <n v="0.62"/>
    <n v="5693.76"/>
    <n v="362.86"/>
    <n v="516"/>
    <n v="73.430000000000007"/>
    <n v="3.1"/>
    <n v="-5.9"/>
    <n v="-16.5"/>
    <n v="97"/>
    <n v="530"/>
    <x v="0"/>
    <n v="1292.6500000000001"/>
  </r>
  <r>
    <n v="2802053"/>
    <s v="PieniÄ™Å¼no"/>
    <n v="2802000"/>
    <n v="55.4"/>
    <n v="5740"/>
    <n v="2952"/>
    <n v="2788"/>
    <n v="221"/>
    <n v="109"/>
    <n v="112"/>
    <n v="227"/>
    <n v="117"/>
    <n v="110"/>
    <n v="293"/>
    <n v="147"/>
    <n v="146"/>
    <n v="263"/>
    <n v="137"/>
    <n v="126"/>
    <n v="290"/>
    <n v="150"/>
    <n v="140"/>
    <n v="315"/>
    <n v="159"/>
    <n v="156"/>
    <n v="324"/>
    <n v="169"/>
    <n v="155"/>
    <n v="443"/>
    <n v="234"/>
    <n v="209"/>
    <n v="416"/>
    <n v="221"/>
    <n v="195"/>
    <n v="404"/>
    <n v="244"/>
    <n v="160"/>
    <n v="394"/>
    <n v="219"/>
    <n v="175"/>
    <n v="530"/>
    <n v="303"/>
    <n v="227"/>
    <n v="524"/>
    <n v="258"/>
    <n v="266"/>
    <n v="432"/>
    <n v="223"/>
    <n v="209"/>
    <n v="288"/>
    <n v="128"/>
    <n v="160"/>
    <n v="125"/>
    <n v="49"/>
    <n v="76"/>
    <n v="133"/>
    <n v="46"/>
    <n v="87"/>
    <n v="243"/>
    <n v="23.6"/>
    <n v="43.5"/>
    <n v="22643"/>
    <n v="1913"/>
    <n v="92.8"/>
    <n v="90.4"/>
    <n v="88.5"/>
    <n v="81"/>
    <n v="0.1"/>
    <n v="25.4"/>
    <n v="358.7"/>
    <n v="2.79"/>
    <n v="0.78"/>
    <n v="2870"/>
    <n v="3265"/>
    <n v="128"/>
    <n v="19.100000000000001"/>
    <n v="938"/>
    <n v="425"/>
    <n v="223"/>
    <n v="202"/>
    <n v="74"/>
    <n v="114"/>
    <n v="278"/>
    <n v="12.2"/>
    <n v="10.1"/>
    <n v="15.1"/>
    <n v="0.7"/>
    <n v="2.96"/>
    <n v="6091.94"/>
    <n v="517.20000000000005"/>
    <n v="2.27"/>
    <n v="6160.38"/>
    <n v="681.76"/>
    <n v="664"/>
    <n v="82.25"/>
    <n v="2.1"/>
    <n v="-4.8499999999999996"/>
    <n v="-9.6999999999999993"/>
    <n v="351"/>
    <n v="880"/>
    <x v="0"/>
    <n v="3179.96"/>
  </r>
  <r>
    <n v="2802062"/>
    <s v="PÅ‚oskinia"/>
    <n v="2802000"/>
    <n v="52.1"/>
    <n v="2400"/>
    <n v="1245"/>
    <n v="1155"/>
    <n v="124"/>
    <n v="73"/>
    <n v="51"/>
    <n v="132"/>
    <n v="69"/>
    <n v="63"/>
    <n v="165"/>
    <n v="87"/>
    <n v="78"/>
    <n v="131"/>
    <n v="75"/>
    <n v="56"/>
    <n v="137"/>
    <n v="77"/>
    <n v="60"/>
    <n v="147"/>
    <n v="77"/>
    <n v="70"/>
    <n v="161"/>
    <n v="85"/>
    <n v="76"/>
    <n v="166"/>
    <n v="89"/>
    <n v="77"/>
    <n v="190"/>
    <n v="94"/>
    <n v="96"/>
    <n v="182"/>
    <n v="97"/>
    <n v="85"/>
    <n v="175"/>
    <n v="87"/>
    <n v="88"/>
    <n v="164"/>
    <n v="99"/>
    <n v="65"/>
    <n v="157"/>
    <n v="80"/>
    <n v="77"/>
    <n v="131"/>
    <n v="63"/>
    <n v="68"/>
    <n v="111"/>
    <n v="52"/>
    <n v="59"/>
    <n v="46"/>
    <n v="19"/>
    <n v="27"/>
    <n v="45"/>
    <n v="15"/>
    <n v="30"/>
    <n v="170"/>
    <n v="14.1"/>
    <n v="0"/>
    <n v="4006"/>
    <n v="0"/>
    <n v="93.7"/>
    <n v="89.4"/>
    <n v="83.8"/>
    <n v="69.900000000000006"/>
    <n v="0.1"/>
    <n v="25.4"/>
    <n v="335"/>
    <n v="2.99"/>
    <n v="0.77"/>
    <n v="1200"/>
    <n v="2780"/>
    <n v="56"/>
    <n v="3.9"/>
    <n v="731.8"/>
    <n v="177"/>
    <n v="99"/>
    <n v="78"/>
    <n v="22"/>
    <n v="50"/>
    <n v="114"/>
    <n v="12.1"/>
    <n v="9.5"/>
    <n v="15.5"/>
    <n v="0"/>
    <n v="0"/>
    <n v="6923.6"/>
    <n v="677.17"/>
    <n v="66.47"/>
    <n v="6369.23"/>
    <n v="404.96"/>
    <n v="526"/>
    <n v="77.64"/>
    <n v="3.3"/>
    <n v="-6.22"/>
    <n v="-7.1"/>
    <n v="118"/>
    <n v="721"/>
    <x v="0"/>
    <n v="1250.4000000000001"/>
  </r>
  <r>
    <n v="2802072"/>
    <s v="WilczÄ™ta"/>
    <n v="2802000"/>
    <n v="51.9"/>
    <n v="2689"/>
    <n v="1368"/>
    <n v="1321"/>
    <n v="148"/>
    <n v="74"/>
    <n v="74"/>
    <n v="145"/>
    <n v="66"/>
    <n v="79"/>
    <n v="144"/>
    <n v="81"/>
    <n v="63"/>
    <n v="144"/>
    <n v="81"/>
    <n v="63"/>
    <n v="149"/>
    <n v="73"/>
    <n v="76"/>
    <n v="166"/>
    <n v="88"/>
    <n v="78"/>
    <n v="194"/>
    <n v="113"/>
    <n v="81"/>
    <n v="219"/>
    <n v="108"/>
    <n v="111"/>
    <n v="194"/>
    <n v="100"/>
    <n v="94"/>
    <n v="159"/>
    <n v="89"/>
    <n v="70"/>
    <n v="157"/>
    <n v="87"/>
    <n v="70"/>
    <n v="199"/>
    <n v="105"/>
    <n v="94"/>
    <n v="217"/>
    <n v="105"/>
    <n v="112"/>
    <n v="167"/>
    <n v="86"/>
    <n v="81"/>
    <n v="123"/>
    <n v="54"/>
    <n v="69"/>
    <n v="58"/>
    <n v="23"/>
    <n v="35"/>
    <n v="50"/>
    <n v="17"/>
    <n v="33"/>
    <n v="148"/>
    <n v="18.2"/>
    <n v="0"/>
    <n v="7684"/>
    <n v="0"/>
    <n v="96.4"/>
    <n v="85.3"/>
    <n v="80.7"/>
    <n v="65.900000000000006"/>
    <n v="0.1"/>
    <n v="25.7"/>
    <n v="349.6"/>
    <n v="2.86"/>
    <n v="0.77"/>
    <n v="2689"/>
    <n v="4163"/>
    <n v="151"/>
    <n v="12.5"/>
    <n v="120.53"/>
    <n v="246"/>
    <n v="136"/>
    <n v="110"/>
    <n v="41"/>
    <n v="67"/>
    <n v="178"/>
    <n v="15.4"/>
    <n v="12.3"/>
    <n v="19.5"/>
    <n v="0"/>
    <n v="0"/>
    <n v="6441.11"/>
    <n v="419.06"/>
    <n v="8.75"/>
    <n v="5920.69"/>
    <n v="105.73"/>
    <n v="297"/>
    <n v="70.83"/>
    <n v="1.8"/>
    <n v="-4.0599999999999996"/>
    <n v="-9.6"/>
    <n v="113"/>
    <n v="543"/>
    <x v="0"/>
    <n v="1395.5910000000001"/>
  </r>
  <r>
    <n v="2803011"/>
    <s v="DziaÅ‚dowo"/>
    <n v="2803000"/>
    <n v="62.3"/>
    <n v="20725"/>
    <n v="9926"/>
    <n v="10799"/>
    <n v="940"/>
    <n v="502"/>
    <n v="438"/>
    <n v="1096"/>
    <n v="568"/>
    <n v="528"/>
    <n v="1138"/>
    <n v="571"/>
    <n v="567"/>
    <n v="991"/>
    <n v="507"/>
    <n v="484"/>
    <n v="999"/>
    <n v="503"/>
    <n v="496"/>
    <n v="1144"/>
    <n v="567"/>
    <n v="577"/>
    <n v="1445"/>
    <n v="753"/>
    <n v="692"/>
    <n v="1735"/>
    <n v="913"/>
    <n v="822"/>
    <n v="1709"/>
    <n v="834"/>
    <n v="875"/>
    <n v="1433"/>
    <n v="685"/>
    <n v="748"/>
    <n v="1229"/>
    <n v="613"/>
    <n v="616"/>
    <n v="1440"/>
    <n v="644"/>
    <n v="796"/>
    <n v="1612"/>
    <n v="721"/>
    <n v="891"/>
    <n v="1585"/>
    <n v="700"/>
    <n v="885"/>
    <n v="1124"/>
    <n v="487"/>
    <n v="637"/>
    <n v="432"/>
    <n v="167"/>
    <n v="265"/>
    <n v="349"/>
    <n v="108"/>
    <n v="241"/>
    <n v="11"/>
    <n v="1806.9"/>
    <n v="100"/>
    <n v="109218"/>
    <n v="2073"/>
    <n v="98.5"/>
    <n v="98.3"/>
    <n v="97.3"/>
    <n v="88"/>
    <n v="89.9"/>
    <n v="27.8"/>
    <n v="397.2"/>
    <n v="2.52"/>
    <n v="0.67"/>
    <n v="10363"/>
    <n v="1806"/>
    <n v="180"/>
    <n v="16.100000000000001"/>
    <n v="14.2"/>
    <n v="857"/>
    <n v="492"/>
    <n v="365"/>
    <n v="94"/>
    <n v="232"/>
    <n v="476"/>
    <n v="7"/>
    <n v="5.7"/>
    <n v="8.4"/>
    <n v="82.82"/>
    <n v="4.58"/>
    <n v="5154.87"/>
    <n v="1002.1"/>
    <n v="46.71"/>
    <n v="4467.43"/>
    <n v="351.83"/>
    <n v="998"/>
    <n v="106.83"/>
    <n v="3.3"/>
    <n v="-5.72"/>
    <n v="0"/>
    <n v="1414"/>
    <n v="928"/>
    <x v="0"/>
    <n v="12911.674999999999"/>
  </r>
  <r>
    <n v="2803022"/>
    <s v="DziaÅ‚dowo"/>
    <n v="2803000"/>
    <n v="52.8"/>
    <n v="9494"/>
    <n v="4852"/>
    <n v="4642"/>
    <n v="568"/>
    <n v="279"/>
    <n v="289"/>
    <n v="580"/>
    <n v="303"/>
    <n v="277"/>
    <n v="653"/>
    <n v="333"/>
    <n v="320"/>
    <n v="594"/>
    <n v="329"/>
    <n v="265"/>
    <n v="566"/>
    <n v="299"/>
    <n v="267"/>
    <n v="588"/>
    <n v="311"/>
    <n v="277"/>
    <n v="727"/>
    <n v="387"/>
    <n v="340"/>
    <n v="783"/>
    <n v="395"/>
    <n v="388"/>
    <n v="758"/>
    <n v="385"/>
    <n v="373"/>
    <n v="628"/>
    <n v="349"/>
    <n v="279"/>
    <n v="601"/>
    <n v="317"/>
    <n v="284"/>
    <n v="583"/>
    <n v="303"/>
    <n v="280"/>
    <n v="612"/>
    <n v="318"/>
    <n v="294"/>
    <n v="504"/>
    <n v="262"/>
    <n v="242"/>
    <n v="320"/>
    <n v="152"/>
    <n v="168"/>
    <n v="165"/>
    <n v="60"/>
    <n v="105"/>
    <n v="131"/>
    <n v="40"/>
    <n v="91"/>
    <n v="273"/>
    <n v="34.9"/>
    <n v="0"/>
    <n v="16153"/>
    <n v="0"/>
    <n v="95.9"/>
    <n v="91.3"/>
    <n v="88.4"/>
    <n v="82.8"/>
    <n v="12.3"/>
    <n v="24"/>
    <n v="315.7"/>
    <n v="3.17"/>
    <n v="0.8"/>
    <n v="1187"/>
    <n v="2577"/>
    <n v="91"/>
    <n v="37.6"/>
    <n v="710.18"/>
    <n v="575"/>
    <n v="379"/>
    <n v="196"/>
    <n v="76"/>
    <n v="136"/>
    <n v="385"/>
    <n v="9.9"/>
    <n v="6.1"/>
    <n v="14.6"/>
    <n v="2.2799999999999998"/>
    <n v="6.53"/>
    <n v="5776.97"/>
    <n v="456.62"/>
    <n v="1.93"/>
    <n v="5288.9"/>
    <n v="681.99"/>
    <n v="376"/>
    <n v="69.23"/>
    <n v="4.4000000000000004"/>
    <n v="-1.37"/>
    <n v="-0.9"/>
    <n v="424"/>
    <n v="559"/>
    <x v="1"/>
    <n v="5012.8319999999994"/>
  </r>
  <r>
    <n v="2803022"/>
    <s v="DziaÅ‚dowo"/>
    <n v="2803000"/>
    <n v="52.8"/>
    <n v="9494"/>
    <n v="4852"/>
    <n v="4642"/>
    <n v="568"/>
    <n v="279"/>
    <n v="289"/>
    <n v="580"/>
    <n v="303"/>
    <n v="277"/>
    <n v="653"/>
    <n v="333"/>
    <n v="320"/>
    <n v="594"/>
    <n v="329"/>
    <n v="265"/>
    <n v="566"/>
    <n v="299"/>
    <n v="267"/>
    <n v="588"/>
    <n v="311"/>
    <n v="277"/>
    <n v="727"/>
    <n v="387"/>
    <n v="340"/>
    <n v="783"/>
    <n v="395"/>
    <n v="388"/>
    <n v="758"/>
    <n v="385"/>
    <n v="373"/>
    <n v="628"/>
    <n v="349"/>
    <n v="279"/>
    <n v="601"/>
    <n v="317"/>
    <n v="284"/>
    <n v="583"/>
    <n v="303"/>
    <n v="280"/>
    <n v="612"/>
    <n v="318"/>
    <n v="294"/>
    <n v="504"/>
    <n v="262"/>
    <n v="242"/>
    <n v="320"/>
    <n v="152"/>
    <n v="168"/>
    <n v="165"/>
    <n v="60"/>
    <n v="105"/>
    <n v="131"/>
    <n v="40"/>
    <n v="91"/>
    <n v="273"/>
    <n v="34.9"/>
    <n v="0"/>
    <n v="16153"/>
    <n v="0"/>
    <n v="95.9"/>
    <n v="91.3"/>
    <n v="88.4"/>
    <n v="82.8"/>
    <n v="12.3"/>
    <n v="24"/>
    <n v="315.7"/>
    <n v="3.17"/>
    <n v="0.8"/>
    <n v="1187"/>
    <n v="2577"/>
    <n v="91"/>
    <n v="37.6"/>
    <n v="710.18"/>
    <n v="575"/>
    <n v="379"/>
    <n v="196"/>
    <n v="76"/>
    <n v="136"/>
    <n v="385"/>
    <n v="9.9"/>
    <n v="6.1"/>
    <n v="14.6"/>
    <n v="2.2799999999999998"/>
    <n v="6.53"/>
    <n v="5776.97"/>
    <n v="456.62"/>
    <n v="1.93"/>
    <n v="5288.9"/>
    <n v="681.99"/>
    <n v="376"/>
    <n v="69.23"/>
    <n v="4.4000000000000004"/>
    <n v="-1.37"/>
    <n v="-0.9"/>
    <n v="424"/>
    <n v="559"/>
    <x v="0"/>
    <n v="5012.8319999999994"/>
  </r>
  <r>
    <n v="2803032"/>
    <s v="IÅ‚owo-Osada"/>
    <n v="2803000"/>
    <n v="51.7"/>
    <n v="6898"/>
    <n v="3361"/>
    <n v="3537"/>
    <n v="378"/>
    <n v="190"/>
    <n v="188"/>
    <n v="384"/>
    <n v="216"/>
    <n v="168"/>
    <n v="448"/>
    <n v="232"/>
    <n v="216"/>
    <n v="375"/>
    <n v="192"/>
    <n v="183"/>
    <n v="427"/>
    <n v="196"/>
    <n v="231"/>
    <n v="400"/>
    <n v="221"/>
    <n v="179"/>
    <n v="481"/>
    <n v="236"/>
    <n v="245"/>
    <n v="502"/>
    <n v="250"/>
    <n v="252"/>
    <n v="513"/>
    <n v="271"/>
    <n v="242"/>
    <n v="488"/>
    <n v="243"/>
    <n v="245"/>
    <n v="484"/>
    <n v="232"/>
    <n v="252"/>
    <n v="414"/>
    <n v="201"/>
    <n v="213"/>
    <n v="474"/>
    <n v="230"/>
    <n v="244"/>
    <n v="380"/>
    <n v="165"/>
    <n v="215"/>
    <n v="326"/>
    <n v="136"/>
    <n v="190"/>
    <n v="165"/>
    <n v="64"/>
    <n v="101"/>
    <n v="144"/>
    <n v="50"/>
    <n v="94"/>
    <n v="104"/>
    <n v="66.5"/>
    <n v="0"/>
    <n v="24765"/>
    <n v="3449"/>
    <n v="98.8"/>
    <n v="92"/>
    <n v="87.9"/>
    <n v="85.6"/>
    <n v="41.6"/>
    <n v="25.4"/>
    <n v="332.1"/>
    <n v="3.01"/>
    <n v="0.75"/>
    <n v="2299"/>
    <n v="2554"/>
    <n v="96"/>
    <n v="18.899999999999999"/>
    <n v="380"/>
    <n v="341"/>
    <n v="227"/>
    <n v="114"/>
    <n v="45"/>
    <n v="84"/>
    <n v="203"/>
    <n v="8.4"/>
    <n v="5.3"/>
    <n v="11.8"/>
    <n v="0.48"/>
    <n v="0.72"/>
    <n v="5845.85"/>
    <n v="562.47"/>
    <n v="37.04"/>
    <n v="5432.04"/>
    <n v="540.05999999999995"/>
    <n v="694"/>
    <n v="89.83"/>
    <n v="4.2"/>
    <n v="-1.88"/>
    <n v="-4.8"/>
    <n v="314"/>
    <n v="607"/>
    <x v="1"/>
    <n v="3566.2660000000005"/>
  </r>
  <r>
    <n v="2803032"/>
    <s v="IÅ‚owo-Osada"/>
    <n v="2803000"/>
    <n v="51.7"/>
    <n v="6898"/>
    <n v="3361"/>
    <n v="3537"/>
    <n v="378"/>
    <n v="190"/>
    <n v="188"/>
    <n v="384"/>
    <n v="216"/>
    <n v="168"/>
    <n v="448"/>
    <n v="232"/>
    <n v="216"/>
    <n v="375"/>
    <n v="192"/>
    <n v="183"/>
    <n v="427"/>
    <n v="196"/>
    <n v="231"/>
    <n v="400"/>
    <n v="221"/>
    <n v="179"/>
    <n v="481"/>
    <n v="236"/>
    <n v="245"/>
    <n v="502"/>
    <n v="250"/>
    <n v="252"/>
    <n v="513"/>
    <n v="271"/>
    <n v="242"/>
    <n v="488"/>
    <n v="243"/>
    <n v="245"/>
    <n v="484"/>
    <n v="232"/>
    <n v="252"/>
    <n v="414"/>
    <n v="201"/>
    <n v="213"/>
    <n v="474"/>
    <n v="230"/>
    <n v="244"/>
    <n v="380"/>
    <n v="165"/>
    <n v="215"/>
    <n v="326"/>
    <n v="136"/>
    <n v="190"/>
    <n v="165"/>
    <n v="64"/>
    <n v="101"/>
    <n v="144"/>
    <n v="50"/>
    <n v="94"/>
    <n v="104"/>
    <n v="66.5"/>
    <n v="0"/>
    <n v="24765"/>
    <n v="3449"/>
    <n v="98.8"/>
    <n v="92"/>
    <n v="87.9"/>
    <n v="85.6"/>
    <n v="41.6"/>
    <n v="25.4"/>
    <n v="332.1"/>
    <n v="3.01"/>
    <n v="0.75"/>
    <n v="2299"/>
    <n v="2554"/>
    <n v="96"/>
    <n v="18.899999999999999"/>
    <n v="380"/>
    <n v="341"/>
    <n v="227"/>
    <n v="114"/>
    <n v="45"/>
    <n v="84"/>
    <n v="203"/>
    <n v="8.4"/>
    <n v="5.3"/>
    <n v="11.8"/>
    <n v="0.48"/>
    <n v="0.72"/>
    <n v="5845.85"/>
    <n v="562.47"/>
    <n v="37.04"/>
    <n v="5432.04"/>
    <n v="540.05999999999995"/>
    <n v="694"/>
    <n v="89.83"/>
    <n v="4.2"/>
    <n v="-1.88"/>
    <n v="-4.8"/>
    <n v="314"/>
    <n v="607"/>
    <x v="0"/>
    <n v="3566.2660000000005"/>
  </r>
  <r>
    <n v="2803043"/>
    <s v="Lidzbark"/>
    <n v="2803000"/>
    <n v="58.2"/>
    <n v="13567"/>
    <n v="6647"/>
    <n v="6920"/>
    <n v="647"/>
    <n v="334"/>
    <n v="313"/>
    <n v="735"/>
    <n v="370"/>
    <n v="365"/>
    <n v="832"/>
    <n v="397"/>
    <n v="435"/>
    <n v="726"/>
    <n v="371"/>
    <n v="355"/>
    <n v="729"/>
    <n v="397"/>
    <n v="332"/>
    <n v="844"/>
    <n v="460"/>
    <n v="384"/>
    <n v="878"/>
    <n v="472"/>
    <n v="406"/>
    <n v="1073"/>
    <n v="544"/>
    <n v="529"/>
    <n v="950"/>
    <n v="488"/>
    <n v="462"/>
    <n v="908"/>
    <n v="456"/>
    <n v="452"/>
    <n v="925"/>
    <n v="456"/>
    <n v="469"/>
    <n v="972"/>
    <n v="482"/>
    <n v="490"/>
    <n v="1004"/>
    <n v="486"/>
    <n v="518"/>
    <n v="841"/>
    <n v="386"/>
    <n v="455"/>
    <n v="612"/>
    <n v="258"/>
    <n v="354"/>
    <n v="365"/>
    <n v="120"/>
    <n v="245"/>
    <n v="275"/>
    <n v="95"/>
    <n v="180"/>
    <n v="255"/>
    <n v="53.2"/>
    <n v="55.2"/>
    <n v="61962"/>
    <n v="2261"/>
    <n v="97.2"/>
    <n v="94.2"/>
    <n v="90.8"/>
    <n v="76.099999999999994"/>
    <n v="52.2"/>
    <n v="28.1"/>
    <n v="355.6"/>
    <n v="2.81"/>
    <n v="0.69"/>
    <n v="2713"/>
    <n v="2706"/>
    <n v="94"/>
    <n v="22"/>
    <n v="1456.2"/>
    <n v="774"/>
    <n v="468"/>
    <n v="306"/>
    <n v="95"/>
    <n v="219"/>
    <n v="486"/>
    <n v="9.6"/>
    <n v="6.9"/>
    <n v="12.7"/>
    <n v="1.61"/>
    <n v="3.02"/>
    <n v="5341.43"/>
    <n v="664.36"/>
    <n v="10.41"/>
    <n v="4955.84"/>
    <n v="378.1"/>
    <n v="693"/>
    <n v="91.87"/>
    <n v="5"/>
    <n v="-6.45"/>
    <n v="-5.3"/>
    <n v="733"/>
    <n v="699"/>
    <x v="1"/>
    <n v="7895.9940000000006"/>
  </r>
  <r>
    <n v="2803043"/>
    <s v="Lidzbark"/>
    <n v="2803000"/>
    <n v="58.2"/>
    <n v="13567"/>
    <n v="6647"/>
    <n v="6920"/>
    <n v="647"/>
    <n v="334"/>
    <n v="313"/>
    <n v="735"/>
    <n v="370"/>
    <n v="365"/>
    <n v="832"/>
    <n v="397"/>
    <n v="435"/>
    <n v="726"/>
    <n v="371"/>
    <n v="355"/>
    <n v="729"/>
    <n v="397"/>
    <n v="332"/>
    <n v="844"/>
    <n v="460"/>
    <n v="384"/>
    <n v="878"/>
    <n v="472"/>
    <n v="406"/>
    <n v="1073"/>
    <n v="544"/>
    <n v="529"/>
    <n v="950"/>
    <n v="488"/>
    <n v="462"/>
    <n v="908"/>
    <n v="456"/>
    <n v="452"/>
    <n v="925"/>
    <n v="456"/>
    <n v="469"/>
    <n v="972"/>
    <n v="482"/>
    <n v="490"/>
    <n v="1004"/>
    <n v="486"/>
    <n v="518"/>
    <n v="841"/>
    <n v="386"/>
    <n v="455"/>
    <n v="612"/>
    <n v="258"/>
    <n v="354"/>
    <n v="365"/>
    <n v="120"/>
    <n v="245"/>
    <n v="275"/>
    <n v="95"/>
    <n v="180"/>
    <n v="255"/>
    <n v="53.2"/>
    <n v="55.2"/>
    <n v="61962"/>
    <n v="2261"/>
    <n v="97.2"/>
    <n v="94.2"/>
    <n v="90.8"/>
    <n v="76.099999999999994"/>
    <n v="52.2"/>
    <n v="28.1"/>
    <n v="355.6"/>
    <n v="2.81"/>
    <n v="0.69"/>
    <n v="2713"/>
    <n v="2706"/>
    <n v="94"/>
    <n v="22"/>
    <n v="1456.2"/>
    <n v="774"/>
    <n v="468"/>
    <n v="306"/>
    <n v="95"/>
    <n v="219"/>
    <n v="486"/>
    <n v="9.6"/>
    <n v="6.9"/>
    <n v="12.7"/>
    <n v="1.61"/>
    <n v="3.02"/>
    <n v="5341.43"/>
    <n v="664.36"/>
    <n v="10.41"/>
    <n v="4955.84"/>
    <n v="378.1"/>
    <n v="693"/>
    <n v="91.87"/>
    <n v="5"/>
    <n v="-6.45"/>
    <n v="-5.3"/>
    <n v="733"/>
    <n v="699"/>
    <x v="0"/>
    <n v="7895.9940000000006"/>
  </r>
  <r>
    <n v="2803052"/>
    <s v="PÅ‚oÅ›nica"/>
    <n v="2803000"/>
    <n v="59.4"/>
    <n v="5299"/>
    <n v="2675"/>
    <n v="2624"/>
    <n v="229"/>
    <n v="128"/>
    <n v="101"/>
    <n v="269"/>
    <n v="132"/>
    <n v="137"/>
    <n v="316"/>
    <n v="177"/>
    <n v="139"/>
    <n v="328"/>
    <n v="172"/>
    <n v="156"/>
    <n v="329"/>
    <n v="170"/>
    <n v="159"/>
    <n v="365"/>
    <n v="210"/>
    <n v="155"/>
    <n v="350"/>
    <n v="173"/>
    <n v="177"/>
    <n v="346"/>
    <n v="199"/>
    <n v="147"/>
    <n v="343"/>
    <n v="177"/>
    <n v="166"/>
    <n v="372"/>
    <n v="193"/>
    <n v="179"/>
    <n v="363"/>
    <n v="183"/>
    <n v="180"/>
    <n v="402"/>
    <n v="185"/>
    <n v="217"/>
    <n v="370"/>
    <n v="204"/>
    <n v="166"/>
    <n v="317"/>
    <n v="158"/>
    <n v="159"/>
    <n v="236"/>
    <n v="106"/>
    <n v="130"/>
    <n v="126"/>
    <n v="44"/>
    <n v="82"/>
    <n v="113"/>
    <n v="31"/>
    <n v="82"/>
    <n v="163"/>
    <n v="32.5"/>
    <n v="0"/>
    <n v="14606"/>
    <n v="5299"/>
    <n v="95.7"/>
    <n v="86.4"/>
    <n v="82.6"/>
    <n v="80.5"/>
    <n v="15.2"/>
    <n v="24.9"/>
    <n v="309.7"/>
    <n v="3.23"/>
    <n v="0.76"/>
    <n v="1325"/>
    <n v="2972"/>
    <n v="90"/>
    <n v="10.6"/>
    <n v="620"/>
    <n v="290"/>
    <n v="183"/>
    <n v="107"/>
    <n v="42"/>
    <n v="58"/>
    <n v="192"/>
    <n v="9"/>
    <n v="6"/>
    <n v="12.7"/>
    <n v="0.74"/>
    <n v="2.2599999999999998"/>
    <n v="6035.51"/>
    <n v="605.9"/>
    <n v="25.77"/>
    <n v="5842.03"/>
    <n v="1348.72"/>
    <n v="606"/>
    <n v="75.430000000000007"/>
    <n v="3.8"/>
    <n v="-7.53"/>
    <n v="-9"/>
    <n v="220"/>
    <n v="553"/>
    <x v="1"/>
    <n v="3147.6059999999998"/>
  </r>
  <r>
    <n v="2803052"/>
    <s v="PÅ‚oÅ›nica"/>
    <n v="2803000"/>
    <n v="59.4"/>
    <n v="5299"/>
    <n v="2675"/>
    <n v="2624"/>
    <n v="229"/>
    <n v="128"/>
    <n v="101"/>
    <n v="269"/>
    <n v="132"/>
    <n v="137"/>
    <n v="316"/>
    <n v="177"/>
    <n v="139"/>
    <n v="328"/>
    <n v="172"/>
    <n v="156"/>
    <n v="329"/>
    <n v="170"/>
    <n v="159"/>
    <n v="365"/>
    <n v="210"/>
    <n v="155"/>
    <n v="350"/>
    <n v="173"/>
    <n v="177"/>
    <n v="346"/>
    <n v="199"/>
    <n v="147"/>
    <n v="343"/>
    <n v="177"/>
    <n v="166"/>
    <n v="372"/>
    <n v="193"/>
    <n v="179"/>
    <n v="363"/>
    <n v="183"/>
    <n v="180"/>
    <n v="402"/>
    <n v="185"/>
    <n v="217"/>
    <n v="370"/>
    <n v="204"/>
    <n v="166"/>
    <n v="317"/>
    <n v="158"/>
    <n v="159"/>
    <n v="236"/>
    <n v="106"/>
    <n v="130"/>
    <n v="126"/>
    <n v="44"/>
    <n v="82"/>
    <n v="113"/>
    <n v="31"/>
    <n v="82"/>
    <n v="163"/>
    <n v="32.5"/>
    <n v="0"/>
    <n v="14606"/>
    <n v="5299"/>
    <n v="95.7"/>
    <n v="86.4"/>
    <n v="82.6"/>
    <n v="80.5"/>
    <n v="15.2"/>
    <n v="24.9"/>
    <n v="309.7"/>
    <n v="3.23"/>
    <n v="0.76"/>
    <n v="1325"/>
    <n v="2972"/>
    <n v="90"/>
    <n v="10.6"/>
    <n v="620"/>
    <n v="290"/>
    <n v="183"/>
    <n v="107"/>
    <n v="42"/>
    <n v="58"/>
    <n v="192"/>
    <n v="9"/>
    <n v="6"/>
    <n v="12.7"/>
    <n v="0.74"/>
    <n v="2.2599999999999998"/>
    <n v="6035.51"/>
    <n v="605.9"/>
    <n v="25.77"/>
    <n v="5842.03"/>
    <n v="1348.72"/>
    <n v="606"/>
    <n v="75.430000000000007"/>
    <n v="3.8"/>
    <n v="-7.53"/>
    <n v="-9"/>
    <n v="220"/>
    <n v="553"/>
    <x v="0"/>
    <n v="3147.6059999999998"/>
  </r>
  <r>
    <n v="2803062"/>
    <s v="Rybno"/>
    <n v="2803000"/>
    <n v="56.6"/>
    <n v="6878"/>
    <n v="3469"/>
    <n v="3409"/>
    <n v="344"/>
    <n v="186"/>
    <n v="158"/>
    <n v="403"/>
    <n v="217"/>
    <n v="186"/>
    <n v="462"/>
    <n v="240"/>
    <n v="222"/>
    <n v="392"/>
    <n v="218"/>
    <n v="174"/>
    <n v="448"/>
    <n v="220"/>
    <n v="228"/>
    <n v="445"/>
    <n v="228"/>
    <n v="217"/>
    <n v="444"/>
    <n v="230"/>
    <n v="214"/>
    <n v="543"/>
    <n v="277"/>
    <n v="266"/>
    <n v="470"/>
    <n v="246"/>
    <n v="224"/>
    <n v="527"/>
    <n v="259"/>
    <n v="268"/>
    <n v="441"/>
    <n v="223"/>
    <n v="218"/>
    <n v="450"/>
    <n v="240"/>
    <n v="210"/>
    <n v="478"/>
    <n v="247"/>
    <n v="231"/>
    <n v="397"/>
    <n v="191"/>
    <n v="206"/>
    <n v="240"/>
    <n v="113"/>
    <n v="127"/>
    <n v="174"/>
    <n v="69"/>
    <n v="105"/>
    <n v="119"/>
    <n v="37"/>
    <n v="82"/>
    <n v="148"/>
    <n v="46.3"/>
    <n v="0"/>
    <n v="28811"/>
    <n v="3439"/>
    <n v="97.3"/>
    <n v="93.3"/>
    <n v="89.9"/>
    <n v="81.099999999999994"/>
    <n v="0.3"/>
    <n v="25.6"/>
    <n v="297.89999999999998"/>
    <n v="3.36"/>
    <n v="0.72"/>
    <n v="6878"/>
    <n v="2838"/>
    <n v="90"/>
    <n v="24"/>
    <n v="575"/>
    <n v="344"/>
    <n v="219"/>
    <n v="125"/>
    <n v="56"/>
    <n v="72"/>
    <n v="186"/>
    <n v="8.3000000000000007"/>
    <n v="5.5"/>
    <n v="11.4"/>
    <n v="2.56"/>
    <n v="5.52"/>
    <n v="6943.71"/>
    <n v="601.38"/>
    <n v="6.65"/>
    <n v="6511.35"/>
    <n v="1176.68"/>
    <n v="678"/>
    <n v="101.02"/>
    <n v="1.7"/>
    <n v="-2.46"/>
    <n v="-2.2999999999999998"/>
    <n v="426"/>
    <n v="744"/>
    <x v="0"/>
    <n v="3892.9479999999999"/>
  </r>
  <r>
    <n v="2804012"/>
    <s v="ElblÄ…g"/>
    <n v="2804000"/>
    <n v="52.1"/>
    <n v="7595"/>
    <n v="3866"/>
    <n v="3729"/>
    <n v="358"/>
    <n v="175"/>
    <n v="183"/>
    <n v="431"/>
    <n v="224"/>
    <n v="207"/>
    <n v="522"/>
    <n v="272"/>
    <n v="250"/>
    <n v="416"/>
    <n v="214"/>
    <n v="202"/>
    <n v="417"/>
    <n v="211"/>
    <n v="206"/>
    <n v="447"/>
    <n v="228"/>
    <n v="219"/>
    <n v="509"/>
    <n v="275"/>
    <n v="234"/>
    <n v="649"/>
    <n v="319"/>
    <n v="330"/>
    <n v="668"/>
    <n v="362"/>
    <n v="306"/>
    <n v="599"/>
    <n v="307"/>
    <n v="292"/>
    <n v="492"/>
    <n v="270"/>
    <n v="222"/>
    <n v="474"/>
    <n v="237"/>
    <n v="237"/>
    <n v="553"/>
    <n v="295"/>
    <n v="258"/>
    <n v="498"/>
    <n v="254"/>
    <n v="244"/>
    <n v="254"/>
    <n v="119"/>
    <n v="135"/>
    <n v="113"/>
    <n v="53"/>
    <n v="60"/>
    <n v="83"/>
    <n v="25"/>
    <n v="58"/>
    <n v="192"/>
    <n v="39.5"/>
    <n v="0"/>
    <n v="55"/>
    <n v="0"/>
    <n v="96.3"/>
    <n v="92.7"/>
    <n v="91.1"/>
    <n v="81.8"/>
    <n v="14.1"/>
    <n v="28.2"/>
    <n v="298.60000000000002"/>
    <n v="3.35"/>
    <n v="0.78"/>
    <n v="2532"/>
    <n v="2243"/>
    <n v="80"/>
    <n v="13.7"/>
    <n v="105"/>
    <n v="314"/>
    <n v="182"/>
    <n v="132"/>
    <n v="42"/>
    <n v="85"/>
    <n v="145"/>
    <n v="6.7"/>
    <n v="5.0999999999999996"/>
    <n v="8.6"/>
    <n v="6.51"/>
    <n v="16.46"/>
    <n v="6154.3"/>
    <n v="771.69"/>
    <n v="270.32"/>
    <n v="6947.4"/>
    <n v="2074.08"/>
    <n v="439"/>
    <n v="60.76"/>
    <n v="2.6"/>
    <n v="-1.59"/>
    <n v="3.4"/>
    <n v="653"/>
    <n v="1127"/>
    <x v="0"/>
    <n v="3956.9949999999999"/>
  </r>
  <r>
    <n v="2804022"/>
    <s v="Godkowo"/>
    <n v="2804000"/>
    <n v="49.7"/>
    <n v="2825"/>
    <n v="1422"/>
    <n v="1403"/>
    <n v="136"/>
    <n v="61"/>
    <n v="75"/>
    <n v="135"/>
    <n v="64"/>
    <n v="71"/>
    <n v="173"/>
    <n v="89"/>
    <n v="84"/>
    <n v="161"/>
    <n v="82"/>
    <n v="79"/>
    <n v="158"/>
    <n v="86"/>
    <n v="72"/>
    <n v="158"/>
    <n v="72"/>
    <n v="86"/>
    <n v="183"/>
    <n v="93"/>
    <n v="90"/>
    <n v="219"/>
    <n v="115"/>
    <n v="104"/>
    <n v="200"/>
    <n v="113"/>
    <n v="87"/>
    <n v="202"/>
    <n v="119"/>
    <n v="83"/>
    <n v="182"/>
    <n v="92"/>
    <n v="90"/>
    <n v="175"/>
    <n v="92"/>
    <n v="83"/>
    <n v="221"/>
    <n v="123"/>
    <n v="98"/>
    <n v="201"/>
    <n v="103"/>
    <n v="98"/>
    <n v="112"/>
    <n v="52"/>
    <n v="60"/>
    <n v="63"/>
    <n v="22"/>
    <n v="41"/>
    <n v="64"/>
    <n v="22"/>
    <n v="42"/>
    <n v="167"/>
    <n v="16.899999999999999"/>
    <n v="0"/>
    <n v="5540"/>
    <n v="0"/>
    <n v="90.7"/>
    <n v="80.3"/>
    <n v="75.5"/>
    <n v="73.5"/>
    <n v="0.9"/>
    <n v="26.6"/>
    <n v="360.4"/>
    <n v="2.78"/>
    <n v="0.73"/>
    <n v="706"/>
    <n v="4150"/>
    <n v="93"/>
    <n v="11.2"/>
    <n v="603"/>
    <n v="206"/>
    <n v="117"/>
    <n v="89"/>
    <n v="25"/>
    <n v="48"/>
    <n v="124"/>
    <n v="12.3"/>
    <n v="9.5"/>
    <n v="16"/>
    <n v="0"/>
    <n v="0"/>
    <n v="6571.79"/>
    <n v="321.02999999999997"/>
    <n v="1.58"/>
    <n v="5447.03"/>
    <n v="12.02"/>
    <n v="739"/>
    <n v="66.67"/>
    <n v="2.1"/>
    <n v="-13.06"/>
    <n v="-7.1"/>
    <n v="123"/>
    <n v="630"/>
    <x v="0"/>
    <n v="1404.0250000000001"/>
  </r>
  <r>
    <n v="2804032"/>
    <s v="Gronowo ElblÄ…skie"/>
    <n v="2804000"/>
    <n v="52.3"/>
    <n v="4943"/>
    <n v="2495"/>
    <n v="2448"/>
    <n v="228"/>
    <n v="124"/>
    <n v="104"/>
    <n v="290"/>
    <n v="146"/>
    <n v="144"/>
    <n v="331"/>
    <n v="159"/>
    <n v="172"/>
    <n v="264"/>
    <n v="143"/>
    <n v="121"/>
    <n v="277"/>
    <n v="153"/>
    <n v="124"/>
    <n v="286"/>
    <n v="153"/>
    <n v="133"/>
    <n v="317"/>
    <n v="161"/>
    <n v="156"/>
    <n v="412"/>
    <n v="210"/>
    <n v="202"/>
    <n v="453"/>
    <n v="242"/>
    <n v="211"/>
    <n v="370"/>
    <n v="193"/>
    <n v="177"/>
    <n v="303"/>
    <n v="159"/>
    <n v="144"/>
    <n v="310"/>
    <n v="147"/>
    <n v="163"/>
    <n v="390"/>
    <n v="197"/>
    <n v="193"/>
    <n v="339"/>
    <n v="177"/>
    <n v="162"/>
    <n v="169"/>
    <n v="71"/>
    <n v="98"/>
    <n v="75"/>
    <n v="27"/>
    <n v="48"/>
    <n v="70"/>
    <n v="21"/>
    <n v="49"/>
    <n v="89"/>
    <n v="55.4"/>
    <n v="0"/>
    <n v="29242"/>
    <n v="4943"/>
    <n v="99.1"/>
    <n v="97.2"/>
    <n v="93.2"/>
    <n v="84.3"/>
    <n v="0.4"/>
    <n v="24.3"/>
    <n v="304.10000000000002"/>
    <n v="3.29"/>
    <n v="0.8"/>
    <n v="2472"/>
    <n v="6783"/>
    <n v="168"/>
    <n v="16.8"/>
    <n v="2"/>
    <n v="194"/>
    <n v="105"/>
    <n v="89"/>
    <n v="27"/>
    <n v="53"/>
    <n v="95"/>
    <n v="6.4"/>
    <n v="5.3"/>
    <n v="7.7"/>
    <n v="0"/>
    <n v="0"/>
    <n v="5638.04"/>
    <n v="538.54"/>
    <n v="2.23"/>
    <n v="5823.6"/>
    <n v="907.08"/>
    <n v="472"/>
    <n v="69.290000000000006"/>
    <n v="4.4000000000000004"/>
    <n v="-3.63"/>
    <n v="0.2"/>
    <n v="328"/>
    <n v="811"/>
    <x v="0"/>
    <n v="2585.1889999999999"/>
  </r>
  <r>
    <n v="2804042"/>
    <s v="Markusy"/>
    <n v="2804000"/>
    <n v="56.1"/>
    <n v="3917"/>
    <n v="2034"/>
    <n v="1883"/>
    <n v="214"/>
    <n v="119"/>
    <n v="95"/>
    <n v="229"/>
    <n v="119"/>
    <n v="110"/>
    <n v="242"/>
    <n v="129"/>
    <n v="113"/>
    <n v="266"/>
    <n v="141"/>
    <n v="125"/>
    <n v="281"/>
    <n v="151"/>
    <n v="130"/>
    <n v="279"/>
    <n v="147"/>
    <n v="132"/>
    <n v="240"/>
    <n v="146"/>
    <n v="94"/>
    <n v="336"/>
    <n v="171"/>
    <n v="165"/>
    <n v="288"/>
    <n v="163"/>
    <n v="125"/>
    <n v="277"/>
    <n v="135"/>
    <n v="142"/>
    <n v="255"/>
    <n v="134"/>
    <n v="121"/>
    <n v="240"/>
    <n v="137"/>
    <n v="103"/>
    <n v="241"/>
    <n v="123"/>
    <n v="118"/>
    <n v="217"/>
    <n v="116"/>
    <n v="101"/>
    <n v="132"/>
    <n v="58"/>
    <n v="74"/>
    <n v="64"/>
    <n v="17"/>
    <n v="47"/>
    <n v="74"/>
    <n v="18"/>
    <n v="56"/>
    <n v="110"/>
    <n v="35.700000000000003"/>
    <n v="0"/>
    <n v="33067"/>
    <n v="0"/>
    <n v="96.9"/>
    <n v="89.2"/>
    <n v="82.2"/>
    <n v="77.2"/>
    <n v="0.9"/>
    <n v="24.4"/>
    <n v="290.5"/>
    <n v="3.44"/>
    <n v="0.84"/>
    <n v="979"/>
    <n v="9207"/>
    <n v="168"/>
    <n v="19.2"/>
    <n v="202"/>
    <n v="198"/>
    <n v="123"/>
    <n v="75"/>
    <n v="31"/>
    <n v="51"/>
    <n v="92"/>
    <n v="8.1999999999999993"/>
    <n v="5.5"/>
    <n v="11.6"/>
    <n v="0"/>
    <n v="0"/>
    <n v="6056.58"/>
    <n v="360.19"/>
    <n v="2.69"/>
    <n v="5424.52"/>
    <n v="305.56"/>
    <n v="472"/>
    <n v="73.599999999999994"/>
    <n v="4.8"/>
    <n v="-2.2799999999999998"/>
    <n v="-5.8"/>
    <n v="187"/>
    <n v="585"/>
    <x v="0"/>
    <n v="2197.4369999999999"/>
  </r>
  <r>
    <n v="2804052"/>
    <s v="Milejewo"/>
    <n v="2804000"/>
    <n v="54.6"/>
    <n v="3294"/>
    <n v="1710"/>
    <n v="1584"/>
    <n v="163"/>
    <n v="85"/>
    <n v="78"/>
    <n v="191"/>
    <n v="99"/>
    <n v="92"/>
    <n v="202"/>
    <n v="111"/>
    <n v="91"/>
    <n v="189"/>
    <n v="99"/>
    <n v="90"/>
    <n v="192"/>
    <n v="114"/>
    <n v="78"/>
    <n v="207"/>
    <n v="109"/>
    <n v="98"/>
    <n v="209"/>
    <n v="107"/>
    <n v="102"/>
    <n v="308"/>
    <n v="171"/>
    <n v="137"/>
    <n v="263"/>
    <n v="135"/>
    <n v="128"/>
    <n v="257"/>
    <n v="132"/>
    <n v="125"/>
    <n v="205"/>
    <n v="111"/>
    <n v="94"/>
    <n v="232"/>
    <n v="115"/>
    <n v="117"/>
    <n v="231"/>
    <n v="121"/>
    <n v="110"/>
    <n v="195"/>
    <n v="102"/>
    <n v="93"/>
    <n v="122"/>
    <n v="58"/>
    <n v="64"/>
    <n v="47"/>
    <n v="20"/>
    <n v="27"/>
    <n v="52"/>
    <n v="16"/>
    <n v="36"/>
    <n v="96"/>
    <n v="34.4"/>
    <n v="0"/>
    <n v="8246"/>
    <n v="0"/>
    <n v="97"/>
    <n v="94"/>
    <n v="90.8"/>
    <n v="83.8"/>
    <n v="0.4"/>
    <n v="29"/>
    <n v="307.8"/>
    <n v="3.25"/>
    <n v="0.71"/>
    <n v="1098"/>
    <n v="4527"/>
    <n v="131"/>
    <n v="8.6"/>
    <n v="141"/>
    <n v="120"/>
    <n v="68"/>
    <n v="52"/>
    <n v="20"/>
    <n v="23"/>
    <n v="61"/>
    <n v="5.8"/>
    <n v="4.5"/>
    <n v="7.4"/>
    <n v="0"/>
    <n v="0"/>
    <n v="5924.55"/>
    <n v="1029.57"/>
    <n v="6.5"/>
    <n v="5660.93"/>
    <n v="925.14"/>
    <n v="435"/>
    <n v="62.81"/>
    <n v="3.6"/>
    <n v="-4.8499999999999996"/>
    <n v="-0.6"/>
    <n v="257"/>
    <n v="965"/>
    <x v="0"/>
    <n v="1798.5239999999999"/>
  </r>
  <r>
    <n v="2804063"/>
    <s v="MÅ‚ynary"/>
    <n v="2804000"/>
    <n v="53.7"/>
    <n v="4279"/>
    <n v="2155"/>
    <n v="2124"/>
    <n v="195"/>
    <n v="105"/>
    <n v="90"/>
    <n v="215"/>
    <n v="104"/>
    <n v="111"/>
    <n v="235"/>
    <n v="119"/>
    <n v="116"/>
    <n v="273"/>
    <n v="152"/>
    <n v="121"/>
    <n v="256"/>
    <n v="129"/>
    <n v="127"/>
    <n v="262"/>
    <n v="143"/>
    <n v="119"/>
    <n v="282"/>
    <n v="144"/>
    <n v="138"/>
    <n v="322"/>
    <n v="175"/>
    <n v="147"/>
    <n v="327"/>
    <n v="177"/>
    <n v="150"/>
    <n v="293"/>
    <n v="149"/>
    <n v="144"/>
    <n v="303"/>
    <n v="153"/>
    <n v="150"/>
    <n v="306"/>
    <n v="157"/>
    <n v="149"/>
    <n v="306"/>
    <n v="169"/>
    <n v="137"/>
    <n v="260"/>
    <n v="120"/>
    <n v="140"/>
    <n v="173"/>
    <n v="75"/>
    <n v="98"/>
    <n v="87"/>
    <n v="32"/>
    <n v="55"/>
    <n v="92"/>
    <n v="30"/>
    <n v="62"/>
    <n v="158"/>
    <n v="27"/>
    <n v="39.700000000000003"/>
    <n v="12444"/>
    <n v="4279"/>
    <n v="94.9"/>
    <n v="90.7"/>
    <n v="88.6"/>
    <n v="78.099999999999994"/>
    <n v="0.9"/>
    <n v="25.7"/>
    <n v="330.9"/>
    <n v="3.02"/>
    <n v="0.76"/>
    <n v="4279"/>
    <n v="1476"/>
    <n v="61"/>
    <n v="11.5"/>
    <n v="407.88"/>
    <n v="246"/>
    <n v="140"/>
    <n v="106"/>
    <n v="39"/>
    <n v="54"/>
    <n v="148"/>
    <n v="9.3000000000000007"/>
    <n v="7.2"/>
    <n v="11.9"/>
    <n v="0"/>
    <n v="0"/>
    <n v="6596.63"/>
    <n v="607.74"/>
    <n v="5.84"/>
    <n v="6142.52"/>
    <n v="866.3"/>
    <n v="679"/>
    <n v="77.78"/>
    <n v="3.3"/>
    <n v="0.47"/>
    <n v="0.9"/>
    <n v="257"/>
    <n v="797"/>
    <x v="0"/>
    <n v="2297.8230000000003"/>
  </r>
  <r>
    <n v="2804073"/>
    <s v="PasÅ‚Ä™k"/>
    <n v="2804000"/>
    <n v="58.6"/>
    <n v="18801"/>
    <n v="9289"/>
    <n v="9512"/>
    <n v="923"/>
    <n v="494"/>
    <n v="429"/>
    <n v="1024"/>
    <n v="519"/>
    <n v="505"/>
    <n v="1013"/>
    <n v="500"/>
    <n v="513"/>
    <n v="948"/>
    <n v="520"/>
    <n v="428"/>
    <n v="993"/>
    <n v="524"/>
    <n v="469"/>
    <n v="1116"/>
    <n v="603"/>
    <n v="513"/>
    <n v="1394"/>
    <n v="759"/>
    <n v="635"/>
    <n v="1622"/>
    <n v="816"/>
    <n v="806"/>
    <n v="1499"/>
    <n v="770"/>
    <n v="729"/>
    <n v="1231"/>
    <n v="615"/>
    <n v="616"/>
    <n v="1071"/>
    <n v="524"/>
    <n v="547"/>
    <n v="1215"/>
    <n v="593"/>
    <n v="622"/>
    <n v="1518"/>
    <n v="736"/>
    <n v="782"/>
    <n v="1246"/>
    <n v="575"/>
    <n v="671"/>
    <n v="840"/>
    <n v="373"/>
    <n v="467"/>
    <n v="381"/>
    <n v="149"/>
    <n v="232"/>
    <n v="396"/>
    <n v="121"/>
    <n v="275"/>
    <n v="264"/>
    <n v="71.2"/>
    <n v="64.3"/>
    <n v="79613"/>
    <n v="3134"/>
    <n v="96.6"/>
    <n v="94"/>
    <n v="91.3"/>
    <n v="84.2"/>
    <n v="0.2"/>
    <n v="26.1"/>
    <n v="366.9"/>
    <n v="2.73"/>
    <n v="0.71"/>
    <n v="9401"/>
    <n v="3143"/>
    <n v="59"/>
    <n v="18.2"/>
    <n v="869.7"/>
    <s v="1 232"/>
    <n v="685"/>
    <n v="547"/>
    <n v="180"/>
    <n v="308"/>
    <n v="673"/>
    <n v="11"/>
    <n v="8.9"/>
    <n v="13.4"/>
    <n v="3.22"/>
    <n v="4.5199999999999996"/>
    <n v="5320.82"/>
    <n v="683.7"/>
    <n v="22.22"/>
    <n v="5118.93"/>
    <n v="543.52"/>
    <n v="706"/>
    <n v="89.6"/>
    <n v="3.3"/>
    <n v="-4.1399999999999997"/>
    <n v="-3.8"/>
    <n v="1245"/>
    <n v="820"/>
    <x v="0"/>
    <n v="11017.386"/>
  </r>
  <r>
    <n v="2804082"/>
    <s v="Rychliki"/>
    <n v="2804000"/>
    <n v="60.2"/>
    <n v="3600"/>
    <n v="1838"/>
    <n v="1762"/>
    <n v="187"/>
    <n v="94"/>
    <n v="93"/>
    <n v="161"/>
    <n v="99"/>
    <n v="62"/>
    <n v="204"/>
    <n v="97"/>
    <n v="107"/>
    <n v="212"/>
    <n v="122"/>
    <n v="90"/>
    <n v="208"/>
    <n v="105"/>
    <n v="103"/>
    <n v="233"/>
    <n v="129"/>
    <n v="104"/>
    <n v="219"/>
    <n v="122"/>
    <n v="97"/>
    <n v="286"/>
    <n v="155"/>
    <n v="131"/>
    <n v="257"/>
    <n v="140"/>
    <n v="117"/>
    <n v="240"/>
    <n v="131"/>
    <n v="109"/>
    <n v="217"/>
    <n v="116"/>
    <n v="101"/>
    <n v="256"/>
    <n v="139"/>
    <n v="117"/>
    <n v="288"/>
    <n v="140"/>
    <n v="148"/>
    <n v="242"/>
    <n v="115"/>
    <n v="127"/>
    <n v="132"/>
    <n v="58"/>
    <n v="74"/>
    <n v="94"/>
    <n v="28"/>
    <n v="66"/>
    <n v="85"/>
    <n v="29"/>
    <n v="56"/>
    <n v="132"/>
    <n v="27.3"/>
    <n v="0"/>
    <n v="13596"/>
    <n v="0"/>
    <n v="95.1"/>
    <n v="92.7"/>
    <n v="88.8"/>
    <n v="74.400000000000006"/>
    <n v="0.1"/>
    <n v="22.5"/>
    <n v="329.7"/>
    <n v="3.03"/>
    <n v="0.82"/>
    <n v="1800"/>
    <n v="5833"/>
    <n v="145"/>
    <n v="12"/>
    <n v="476"/>
    <n v="314"/>
    <n v="195"/>
    <n v="119"/>
    <n v="38"/>
    <n v="84"/>
    <n v="223"/>
    <n v="14.7"/>
    <n v="9.6999999999999993"/>
    <n v="21.3"/>
    <n v="8.2799999999999994"/>
    <n v="30.28"/>
    <n v="7038.88"/>
    <n v="414.73"/>
    <n v="20.85"/>
    <n v="6930.33"/>
    <n v="1493.38"/>
    <n v="377"/>
    <n v="64.239999999999995"/>
    <n v="1.7"/>
    <n v="1.1100000000000001"/>
    <n v="-7.2"/>
    <n v="155"/>
    <n v="556"/>
    <x v="0"/>
    <n v="2167.1999999999998"/>
  </r>
  <r>
    <n v="2804093"/>
    <s v="Tolkmicko"/>
    <n v="2804000"/>
    <n v="59.6"/>
    <n v="6171"/>
    <n v="3100"/>
    <n v="3071"/>
    <n v="254"/>
    <n v="131"/>
    <n v="123"/>
    <n v="301"/>
    <n v="153"/>
    <n v="148"/>
    <n v="359"/>
    <n v="178"/>
    <n v="181"/>
    <n v="318"/>
    <n v="182"/>
    <n v="136"/>
    <n v="334"/>
    <n v="171"/>
    <n v="163"/>
    <n v="304"/>
    <n v="166"/>
    <n v="138"/>
    <n v="420"/>
    <n v="214"/>
    <n v="206"/>
    <n v="511"/>
    <n v="269"/>
    <n v="242"/>
    <n v="477"/>
    <n v="255"/>
    <n v="222"/>
    <n v="444"/>
    <n v="231"/>
    <n v="213"/>
    <n v="375"/>
    <n v="182"/>
    <n v="193"/>
    <n v="471"/>
    <n v="242"/>
    <n v="229"/>
    <n v="488"/>
    <n v="251"/>
    <n v="237"/>
    <n v="433"/>
    <n v="225"/>
    <n v="208"/>
    <n v="300"/>
    <n v="122"/>
    <n v="178"/>
    <n v="131"/>
    <n v="54"/>
    <n v="77"/>
    <n v="118"/>
    <n v="43"/>
    <n v="75"/>
    <n v="208"/>
    <n v="29.7"/>
    <n v="40.200000000000003"/>
    <n v="19252"/>
    <n v="6171"/>
    <n v="98.8"/>
    <n v="96.8"/>
    <n v="94.1"/>
    <n v="73.5"/>
    <n v="0.4"/>
    <n v="25.7"/>
    <n v="336.4"/>
    <n v="2.97"/>
    <n v="0.74"/>
    <n v="2057"/>
    <n v="5183"/>
    <n v="172"/>
    <n v="12.7"/>
    <n v="117"/>
    <n v="272"/>
    <n v="149"/>
    <n v="123"/>
    <n v="36"/>
    <n v="64"/>
    <n v="136"/>
    <n v="7.3"/>
    <n v="6"/>
    <n v="9"/>
    <n v="1.01"/>
    <n v="3.4"/>
    <n v="5860.92"/>
    <n v="652.41"/>
    <n v="1.61"/>
    <n v="5129.2299999999996"/>
    <n v="342.42"/>
    <n v="488"/>
    <n v="73.83"/>
    <n v="2.2999999999999998"/>
    <n v="-8.6999999999999993"/>
    <n v="1.8"/>
    <n v="421"/>
    <n v="1016"/>
    <x v="0"/>
    <n v="3677.9160000000002"/>
  </r>
  <r>
    <n v="2805011"/>
    <s v="EÅ‚k"/>
    <n v="2805000"/>
    <n v="47.6"/>
    <n v="60471"/>
    <n v="28946"/>
    <n v="31525"/>
    <n v="3115"/>
    <n v="1572"/>
    <n v="1543"/>
    <n v="3259"/>
    <n v="1665"/>
    <n v="1594"/>
    <n v="3447"/>
    <n v="1758"/>
    <n v="1689"/>
    <n v="2966"/>
    <n v="1508"/>
    <n v="1458"/>
    <n v="2897"/>
    <n v="1479"/>
    <n v="1418"/>
    <n v="3769"/>
    <n v="1932"/>
    <n v="1837"/>
    <n v="5025"/>
    <n v="2576"/>
    <n v="2449"/>
    <n v="5729"/>
    <n v="2951"/>
    <n v="2778"/>
    <n v="5157"/>
    <n v="2631"/>
    <n v="2526"/>
    <n v="3957"/>
    <n v="1948"/>
    <n v="2009"/>
    <n v="3377"/>
    <n v="1576"/>
    <n v="1801"/>
    <n v="3638"/>
    <n v="1650"/>
    <n v="1988"/>
    <n v="4351"/>
    <n v="1938"/>
    <n v="2413"/>
    <n v="3707"/>
    <n v="1576"/>
    <n v="2131"/>
    <n v="2658"/>
    <n v="1104"/>
    <n v="1554"/>
    <n v="1315"/>
    <n v="477"/>
    <n v="838"/>
    <n v="1074"/>
    <n v="339"/>
    <n v="735"/>
    <n v="21"/>
    <n v="2872.7"/>
    <n v="100"/>
    <n v="276509"/>
    <n v="2749"/>
    <n v="99.5"/>
    <n v="99.4"/>
    <n v="98.6"/>
    <n v="95.4"/>
    <n v="5.4"/>
    <n v="23.7"/>
    <n v="404.6"/>
    <n v="2.4700000000000002"/>
    <n v="0.7"/>
    <n v="30236"/>
    <n v="1731"/>
    <n v="79"/>
    <n v="23.6"/>
    <n v="30.8"/>
    <s v="2 101"/>
    <s v="1 133"/>
    <n v="968"/>
    <n v="173"/>
    <n v="556"/>
    <n v="975"/>
    <n v="5.7"/>
    <n v="5"/>
    <n v="6.5"/>
    <n v="109.74"/>
    <n v="3.82"/>
    <n v="5417.11"/>
    <n v="766.34"/>
    <n v="31.99"/>
    <n v="5497.35"/>
    <n v="745.54"/>
    <n v="944"/>
    <n v="95.58"/>
    <n v="4"/>
    <n v="-0.69"/>
    <n v="0.2"/>
    <n v="4241"/>
    <n v="963"/>
    <x v="0"/>
    <n v="28784.196"/>
  </r>
  <r>
    <n v="2805022"/>
    <s v="EÅ‚k"/>
    <n v="2805000"/>
    <n v="40.5"/>
    <n v="12044"/>
    <n v="6139"/>
    <n v="5905"/>
    <n v="623"/>
    <n v="331"/>
    <n v="292"/>
    <n v="687"/>
    <n v="361"/>
    <n v="326"/>
    <n v="792"/>
    <n v="375"/>
    <n v="417"/>
    <n v="662"/>
    <n v="344"/>
    <n v="318"/>
    <n v="660"/>
    <n v="366"/>
    <n v="294"/>
    <n v="724"/>
    <n v="391"/>
    <n v="333"/>
    <n v="896"/>
    <n v="461"/>
    <n v="435"/>
    <n v="1034"/>
    <n v="552"/>
    <n v="482"/>
    <n v="923"/>
    <n v="468"/>
    <n v="455"/>
    <n v="876"/>
    <n v="439"/>
    <n v="437"/>
    <n v="863"/>
    <n v="444"/>
    <n v="419"/>
    <n v="879"/>
    <n v="471"/>
    <n v="408"/>
    <n v="855"/>
    <n v="471"/>
    <n v="384"/>
    <n v="603"/>
    <n v="308"/>
    <n v="295"/>
    <n v="399"/>
    <n v="174"/>
    <n v="225"/>
    <n v="188"/>
    <n v="84"/>
    <n v="104"/>
    <n v="180"/>
    <n v="48"/>
    <n v="132"/>
    <n v="380"/>
    <n v="31.8"/>
    <n v="0"/>
    <n v="11810"/>
    <n v="0"/>
    <n v="97.8"/>
    <n v="90.5"/>
    <n v="88.6"/>
    <n v="80.400000000000006"/>
    <n v="0.8"/>
    <n v="31.5"/>
    <n v="334.1"/>
    <n v="2.99"/>
    <n v="0.67"/>
    <n v="3011"/>
    <n v="1157"/>
    <n v="35"/>
    <n v="17.7"/>
    <n v="1241.8900000000001"/>
    <n v="909"/>
    <n v="492"/>
    <n v="417"/>
    <n v="159"/>
    <n v="226"/>
    <n v="408"/>
    <n v="12"/>
    <n v="9.9"/>
    <n v="14.5"/>
    <n v="0.69"/>
    <n v="2.16"/>
    <n v="6261.3"/>
    <n v="917.57"/>
    <n v="13.98"/>
    <n v="5742.66"/>
    <n v="771.85"/>
    <n v="444"/>
    <n v="64.05"/>
    <n v="3"/>
    <n v="-2.5"/>
    <n v="12.2"/>
    <n v="896"/>
    <n v="917"/>
    <x v="0"/>
    <n v="4877.82"/>
  </r>
  <r>
    <n v="2805032"/>
    <s v="Kalinowo"/>
    <n v="2805000"/>
    <n v="42"/>
    <n v="6351"/>
    <n v="3337"/>
    <n v="3014"/>
    <n v="300"/>
    <n v="163"/>
    <n v="137"/>
    <n v="324"/>
    <n v="177"/>
    <n v="147"/>
    <n v="390"/>
    <n v="186"/>
    <n v="204"/>
    <n v="352"/>
    <n v="184"/>
    <n v="168"/>
    <n v="402"/>
    <n v="236"/>
    <n v="166"/>
    <n v="442"/>
    <n v="248"/>
    <n v="194"/>
    <n v="463"/>
    <n v="250"/>
    <n v="213"/>
    <n v="501"/>
    <n v="285"/>
    <n v="216"/>
    <n v="465"/>
    <n v="234"/>
    <n v="231"/>
    <n v="430"/>
    <n v="232"/>
    <n v="198"/>
    <n v="412"/>
    <n v="226"/>
    <n v="186"/>
    <n v="439"/>
    <n v="241"/>
    <n v="198"/>
    <n v="430"/>
    <n v="233"/>
    <n v="197"/>
    <n v="382"/>
    <n v="191"/>
    <n v="191"/>
    <n v="233"/>
    <n v="128"/>
    <n v="105"/>
    <n v="124"/>
    <n v="51"/>
    <n v="73"/>
    <n v="130"/>
    <n v="42"/>
    <n v="88"/>
    <n v="284"/>
    <n v="22.3"/>
    <n v="0"/>
    <n v="23420"/>
    <n v="0"/>
    <n v="96.2"/>
    <n v="83"/>
    <n v="80.7"/>
    <n v="74.2"/>
    <n v="0"/>
    <n v="25.4"/>
    <n v="313.8"/>
    <n v="3.19"/>
    <n v="0.77"/>
    <n v="3176"/>
    <n v="1501"/>
    <n v="60"/>
    <n v="16"/>
    <n v="810"/>
    <n v="372"/>
    <n v="187"/>
    <n v="185"/>
    <n v="65"/>
    <n v="109"/>
    <n v="173"/>
    <n v="9.5"/>
    <n v="8.1999999999999993"/>
    <n v="11.1"/>
    <n v="0"/>
    <n v="0"/>
    <n v="6634.57"/>
    <n v="372.17"/>
    <n v="0.76"/>
    <n v="6015.33"/>
    <n v="1113.3699999999999"/>
    <n v="399"/>
    <n v="76.489999999999995"/>
    <n v="2.1"/>
    <n v="-2.84"/>
    <n v="1.6"/>
    <n v="251"/>
    <n v="501"/>
    <x v="1"/>
    <n v="2667.42"/>
  </r>
  <r>
    <n v="2805032"/>
    <s v="Kalinowo"/>
    <n v="2805000"/>
    <n v="42"/>
    <n v="6351"/>
    <n v="3337"/>
    <n v="3014"/>
    <n v="300"/>
    <n v="163"/>
    <n v="137"/>
    <n v="324"/>
    <n v="177"/>
    <n v="147"/>
    <n v="390"/>
    <n v="186"/>
    <n v="204"/>
    <n v="352"/>
    <n v="184"/>
    <n v="168"/>
    <n v="402"/>
    <n v="236"/>
    <n v="166"/>
    <n v="442"/>
    <n v="248"/>
    <n v="194"/>
    <n v="463"/>
    <n v="250"/>
    <n v="213"/>
    <n v="501"/>
    <n v="285"/>
    <n v="216"/>
    <n v="465"/>
    <n v="234"/>
    <n v="231"/>
    <n v="430"/>
    <n v="232"/>
    <n v="198"/>
    <n v="412"/>
    <n v="226"/>
    <n v="186"/>
    <n v="439"/>
    <n v="241"/>
    <n v="198"/>
    <n v="430"/>
    <n v="233"/>
    <n v="197"/>
    <n v="382"/>
    <n v="191"/>
    <n v="191"/>
    <n v="233"/>
    <n v="128"/>
    <n v="105"/>
    <n v="124"/>
    <n v="51"/>
    <n v="73"/>
    <n v="130"/>
    <n v="42"/>
    <n v="88"/>
    <n v="284"/>
    <n v="22.3"/>
    <n v="0"/>
    <n v="23420"/>
    <n v="0"/>
    <n v="96.2"/>
    <n v="83"/>
    <n v="80.7"/>
    <n v="74.2"/>
    <n v="0"/>
    <n v="25.4"/>
    <n v="313.8"/>
    <n v="3.19"/>
    <n v="0.77"/>
    <n v="3176"/>
    <n v="1501"/>
    <n v="60"/>
    <n v="16"/>
    <n v="810"/>
    <n v="372"/>
    <n v="187"/>
    <n v="185"/>
    <n v="65"/>
    <n v="109"/>
    <n v="173"/>
    <n v="9.5"/>
    <n v="8.1999999999999993"/>
    <n v="11.1"/>
    <n v="0"/>
    <n v="0"/>
    <n v="6634.57"/>
    <n v="372.17"/>
    <n v="0.76"/>
    <n v="6015.33"/>
    <n v="1113.3699999999999"/>
    <n v="399"/>
    <n v="76.489999999999995"/>
    <n v="2.1"/>
    <n v="-2.84"/>
    <n v="1.6"/>
    <n v="251"/>
    <n v="501"/>
    <x v="0"/>
    <n v="2667.42"/>
  </r>
  <r>
    <n v="2805042"/>
    <s v="Prostki"/>
    <n v="2805000"/>
    <n v="36.6"/>
    <n v="6841"/>
    <n v="3493"/>
    <n v="3348"/>
    <n v="312"/>
    <n v="151"/>
    <n v="161"/>
    <n v="386"/>
    <n v="192"/>
    <n v="194"/>
    <n v="458"/>
    <n v="234"/>
    <n v="224"/>
    <n v="414"/>
    <n v="215"/>
    <n v="199"/>
    <n v="412"/>
    <n v="231"/>
    <n v="181"/>
    <n v="452"/>
    <n v="243"/>
    <n v="209"/>
    <n v="509"/>
    <n v="280"/>
    <n v="229"/>
    <n v="544"/>
    <n v="289"/>
    <n v="255"/>
    <n v="506"/>
    <n v="281"/>
    <n v="225"/>
    <n v="495"/>
    <n v="254"/>
    <n v="241"/>
    <n v="438"/>
    <n v="216"/>
    <n v="222"/>
    <n v="448"/>
    <n v="246"/>
    <n v="202"/>
    <n v="481"/>
    <n v="243"/>
    <n v="238"/>
    <n v="373"/>
    <n v="192"/>
    <n v="181"/>
    <n v="244"/>
    <n v="116"/>
    <n v="128"/>
    <n v="141"/>
    <n v="51"/>
    <n v="90"/>
    <n v="113"/>
    <n v="35"/>
    <n v="78"/>
    <n v="231"/>
    <n v="29.6"/>
    <n v="0"/>
    <n v="18623"/>
    <n v="6841"/>
    <n v="84.1"/>
    <n v="80.900000000000006"/>
    <n v="77.5"/>
    <n v="78.5"/>
    <n v="0.3"/>
    <n v="24.1"/>
    <n v="326.7"/>
    <n v="3.06"/>
    <n v="0.79"/>
    <n v="3421"/>
    <n v="4554"/>
    <n v="83"/>
    <n v="17.2"/>
    <n v="885.48"/>
    <n v="400"/>
    <n v="214"/>
    <n v="186"/>
    <n v="52"/>
    <n v="94"/>
    <n v="200"/>
    <n v="9.5"/>
    <n v="7.8"/>
    <n v="11.6"/>
    <n v="0"/>
    <n v="0"/>
    <n v="6303.55"/>
    <n v="418.82"/>
    <n v="43.99"/>
    <n v="6194.79"/>
    <n v="1208.6300000000001"/>
    <n v="503"/>
    <n v="74.27"/>
    <n v="4.0999999999999996"/>
    <n v="0.88"/>
    <n v="-5.8"/>
    <n v="271"/>
    <n v="566"/>
    <x v="1"/>
    <n v="2503.806"/>
  </r>
  <r>
    <n v="2805042"/>
    <s v="Prostki"/>
    <n v="2805000"/>
    <n v="36.6"/>
    <n v="6841"/>
    <n v="3493"/>
    <n v="3348"/>
    <n v="312"/>
    <n v="151"/>
    <n v="161"/>
    <n v="386"/>
    <n v="192"/>
    <n v="194"/>
    <n v="458"/>
    <n v="234"/>
    <n v="224"/>
    <n v="414"/>
    <n v="215"/>
    <n v="199"/>
    <n v="412"/>
    <n v="231"/>
    <n v="181"/>
    <n v="452"/>
    <n v="243"/>
    <n v="209"/>
    <n v="509"/>
    <n v="280"/>
    <n v="229"/>
    <n v="544"/>
    <n v="289"/>
    <n v="255"/>
    <n v="506"/>
    <n v="281"/>
    <n v="225"/>
    <n v="495"/>
    <n v="254"/>
    <n v="241"/>
    <n v="438"/>
    <n v="216"/>
    <n v="222"/>
    <n v="448"/>
    <n v="246"/>
    <n v="202"/>
    <n v="481"/>
    <n v="243"/>
    <n v="238"/>
    <n v="373"/>
    <n v="192"/>
    <n v="181"/>
    <n v="244"/>
    <n v="116"/>
    <n v="128"/>
    <n v="141"/>
    <n v="51"/>
    <n v="90"/>
    <n v="113"/>
    <n v="35"/>
    <n v="78"/>
    <n v="231"/>
    <n v="29.6"/>
    <n v="0"/>
    <n v="18623"/>
    <n v="6841"/>
    <n v="84.1"/>
    <n v="80.900000000000006"/>
    <n v="77.5"/>
    <n v="78.5"/>
    <n v="0.3"/>
    <n v="24.1"/>
    <n v="326.7"/>
    <n v="3.06"/>
    <n v="0.79"/>
    <n v="3421"/>
    <n v="4554"/>
    <n v="83"/>
    <n v="17.2"/>
    <n v="885.48"/>
    <n v="400"/>
    <n v="214"/>
    <n v="186"/>
    <n v="52"/>
    <n v="94"/>
    <n v="200"/>
    <n v="9.5"/>
    <n v="7.8"/>
    <n v="11.6"/>
    <n v="0"/>
    <n v="0"/>
    <n v="6303.55"/>
    <n v="418.82"/>
    <n v="43.99"/>
    <n v="6194.79"/>
    <n v="1208.6300000000001"/>
    <n v="503"/>
    <n v="74.27"/>
    <n v="4.0999999999999996"/>
    <n v="0.88"/>
    <n v="-5.8"/>
    <n v="271"/>
    <n v="566"/>
    <x v="0"/>
    <n v="2503.806"/>
  </r>
  <r>
    <n v="2805052"/>
    <s v="Stare Juchy"/>
    <n v="2805000"/>
    <n v="41.1"/>
    <n v="3451"/>
    <n v="1772"/>
    <n v="1679"/>
    <n v="145"/>
    <n v="75"/>
    <n v="70"/>
    <n v="155"/>
    <n v="75"/>
    <n v="80"/>
    <n v="194"/>
    <n v="105"/>
    <n v="89"/>
    <n v="206"/>
    <n v="105"/>
    <n v="101"/>
    <n v="177"/>
    <n v="96"/>
    <n v="81"/>
    <n v="236"/>
    <n v="128"/>
    <n v="108"/>
    <n v="221"/>
    <n v="129"/>
    <n v="92"/>
    <n v="276"/>
    <n v="154"/>
    <n v="122"/>
    <n v="268"/>
    <n v="143"/>
    <n v="125"/>
    <n v="256"/>
    <n v="140"/>
    <n v="116"/>
    <n v="256"/>
    <n v="137"/>
    <n v="119"/>
    <n v="217"/>
    <n v="117"/>
    <n v="100"/>
    <n v="255"/>
    <n v="129"/>
    <n v="126"/>
    <n v="212"/>
    <n v="104"/>
    <n v="108"/>
    <n v="155"/>
    <n v="62"/>
    <n v="93"/>
    <n v="70"/>
    <n v="31"/>
    <n v="39"/>
    <n v="70"/>
    <n v="22"/>
    <n v="48"/>
    <n v="197"/>
    <n v="17.5"/>
    <n v="0"/>
    <n v="7795"/>
    <n v="0"/>
    <n v="97"/>
    <n v="81"/>
    <n v="79.400000000000006"/>
    <n v="70.900000000000006"/>
    <n v="0.5"/>
    <n v="31.1"/>
    <n v="385.7"/>
    <n v="2.59"/>
    <n v="0.63"/>
    <n v="1726"/>
    <n v="3354"/>
    <n v="78"/>
    <n v="14.9"/>
    <n v="497.2"/>
    <n v="195"/>
    <n v="101"/>
    <n v="94"/>
    <n v="34"/>
    <n v="57"/>
    <n v="93"/>
    <n v="9.1"/>
    <n v="7.7"/>
    <n v="11"/>
    <n v="0"/>
    <n v="0"/>
    <n v="6349.88"/>
    <n v="400.81"/>
    <n v="0.77"/>
    <n v="5814.07"/>
    <n v="901.55"/>
    <n v="400"/>
    <n v="57.99"/>
    <n v="2.2999999999999998"/>
    <n v="-6.34"/>
    <n v="-5.8"/>
    <n v="165"/>
    <n v="655"/>
    <x v="0"/>
    <n v="1418.3610000000001"/>
  </r>
  <r>
    <n v="2806011"/>
    <s v="GiÅ¼ycko"/>
    <n v="2806000"/>
    <n v="60.1"/>
    <n v="28346"/>
    <n v="13444"/>
    <n v="14902"/>
    <n v="1257"/>
    <n v="631"/>
    <n v="626"/>
    <n v="1265"/>
    <n v="651"/>
    <n v="614"/>
    <n v="1449"/>
    <n v="722"/>
    <n v="727"/>
    <n v="1212"/>
    <n v="632"/>
    <n v="580"/>
    <n v="1255"/>
    <n v="638"/>
    <n v="617"/>
    <n v="1598"/>
    <n v="834"/>
    <n v="764"/>
    <n v="2100"/>
    <n v="1067"/>
    <n v="1033"/>
    <n v="2351"/>
    <n v="1221"/>
    <n v="1130"/>
    <n v="2252"/>
    <n v="1137"/>
    <n v="1115"/>
    <n v="1996"/>
    <n v="990"/>
    <n v="1006"/>
    <n v="1681"/>
    <n v="784"/>
    <n v="897"/>
    <n v="1879"/>
    <n v="895"/>
    <n v="984"/>
    <n v="2217"/>
    <n v="1017"/>
    <n v="1200"/>
    <n v="2054"/>
    <n v="828"/>
    <n v="1226"/>
    <n v="1639"/>
    <n v="693"/>
    <n v="946"/>
    <n v="816"/>
    <n v="320"/>
    <n v="496"/>
    <n v="660"/>
    <n v="215"/>
    <n v="445"/>
    <n v="14"/>
    <n v="2066"/>
    <n v="100"/>
    <n v="161637"/>
    <n v="1890"/>
    <n v="98.1"/>
    <n v="97"/>
    <n v="96.8"/>
    <n v="93.9"/>
    <n v="84.4"/>
    <n v="25.9"/>
    <n v="444.1"/>
    <n v="2.25"/>
    <n v="0.64"/>
    <n v="14173"/>
    <n v="3122"/>
    <n v="118"/>
    <n v="17.899999999999999"/>
    <n v="75"/>
    <n v="888"/>
    <n v="477"/>
    <n v="411"/>
    <n v="120"/>
    <n v="252"/>
    <n v="336"/>
    <n v="5.3"/>
    <n v="4.5999999999999996"/>
    <n v="6.1"/>
    <n v="56.85"/>
    <n v="2.75"/>
    <n v="5599.67"/>
    <n v="905.8"/>
    <n v="28.79"/>
    <n v="5179.33"/>
    <n v="502.11"/>
    <n v="1009"/>
    <n v="108.62"/>
    <n v="4.0999999999999996"/>
    <n v="-4.8600000000000003"/>
    <n v="-5.0999999999999996"/>
    <n v="2425"/>
    <n v="1275"/>
    <x v="0"/>
    <n v="17035.946"/>
  </r>
  <r>
    <n v="2806042"/>
    <s v="GiÅ¼ycko"/>
    <n v="2806000"/>
    <n v="55.4"/>
    <n v="8551"/>
    <n v="4320"/>
    <n v="4231"/>
    <n v="402"/>
    <n v="185"/>
    <n v="217"/>
    <n v="453"/>
    <n v="229"/>
    <n v="224"/>
    <n v="539"/>
    <n v="286"/>
    <n v="253"/>
    <n v="457"/>
    <n v="237"/>
    <n v="220"/>
    <n v="415"/>
    <n v="218"/>
    <n v="197"/>
    <n v="498"/>
    <n v="265"/>
    <n v="233"/>
    <n v="610"/>
    <n v="330"/>
    <n v="280"/>
    <n v="717"/>
    <n v="366"/>
    <n v="351"/>
    <n v="661"/>
    <n v="336"/>
    <n v="325"/>
    <n v="631"/>
    <n v="325"/>
    <n v="306"/>
    <n v="582"/>
    <n v="306"/>
    <n v="276"/>
    <n v="684"/>
    <n v="366"/>
    <n v="318"/>
    <n v="670"/>
    <n v="332"/>
    <n v="338"/>
    <n v="551"/>
    <n v="279"/>
    <n v="272"/>
    <n v="296"/>
    <n v="141"/>
    <n v="155"/>
    <n v="144"/>
    <n v="49"/>
    <n v="95"/>
    <n v="127"/>
    <n v="46"/>
    <n v="81"/>
    <n v="296"/>
    <n v="28.8"/>
    <n v="0"/>
    <n v="4056"/>
    <n v="0"/>
    <n v="97.8"/>
    <n v="94.1"/>
    <n v="93"/>
    <n v="83.4"/>
    <n v="37.6"/>
    <n v="33.700000000000003"/>
    <n v="353.8"/>
    <n v="2.83"/>
    <n v="0.62"/>
    <n v="2850"/>
    <n v="2013"/>
    <n v="64"/>
    <n v="35.4"/>
    <n v="590.1"/>
    <n v="286"/>
    <n v="150"/>
    <n v="136"/>
    <n v="48"/>
    <n v="80"/>
    <n v="109"/>
    <n v="5.4"/>
    <n v="4.5999999999999996"/>
    <n v="6.3"/>
    <n v="1.72"/>
    <n v="5.96"/>
    <n v="6686.1"/>
    <n v="814.62"/>
    <n v="20.91"/>
    <n v="6117.88"/>
    <n v="1329.93"/>
    <n v="440"/>
    <n v="68.22"/>
    <n v="3.2"/>
    <n v="-3.19"/>
    <n v="16.5"/>
    <n v="791"/>
    <n v="1140"/>
    <x v="0"/>
    <n v="4737.2539999999999"/>
  </r>
  <r>
    <n v="2806052"/>
    <s v="Kruklanki"/>
    <n v="2806000"/>
    <n v="55.9"/>
    <n v="3020"/>
    <n v="1528"/>
    <n v="1492"/>
    <n v="141"/>
    <n v="82"/>
    <n v="59"/>
    <n v="166"/>
    <n v="75"/>
    <n v="91"/>
    <n v="200"/>
    <n v="98"/>
    <n v="102"/>
    <n v="165"/>
    <n v="86"/>
    <n v="79"/>
    <n v="146"/>
    <n v="84"/>
    <n v="62"/>
    <n v="170"/>
    <n v="89"/>
    <n v="81"/>
    <n v="218"/>
    <n v="110"/>
    <n v="108"/>
    <n v="235"/>
    <n v="127"/>
    <n v="108"/>
    <n v="238"/>
    <n v="134"/>
    <n v="104"/>
    <n v="221"/>
    <n v="112"/>
    <n v="109"/>
    <n v="191"/>
    <n v="101"/>
    <n v="90"/>
    <n v="205"/>
    <n v="99"/>
    <n v="106"/>
    <n v="251"/>
    <n v="130"/>
    <n v="121"/>
    <n v="173"/>
    <n v="78"/>
    <n v="95"/>
    <n v="108"/>
    <n v="51"/>
    <n v="57"/>
    <n v="68"/>
    <n v="31"/>
    <n v="37"/>
    <n v="68"/>
    <n v="20"/>
    <n v="48"/>
    <n v="202"/>
    <n v="15"/>
    <n v="0"/>
    <n v="7187"/>
    <n v="3020"/>
    <n v="97.4"/>
    <n v="92.1"/>
    <n v="90.3"/>
    <n v="78.7"/>
    <n v="0.9"/>
    <n v="31.5"/>
    <n v="346.4"/>
    <n v="2.89"/>
    <n v="0.64"/>
    <n v="3020"/>
    <n v="2675"/>
    <n v="170"/>
    <n v="28.1"/>
    <n v="210.37"/>
    <n v="113"/>
    <n v="60"/>
    <n v="53"/>
    <n v="12"/>
    <n v="37"/>
    <n v="54"/>
    <n v="6.2"/>
    <n v="5.2"/>
    <n v="7.5"/>
    <n v="0.25"/>
    <n v="1.66"/>
    <n v="5923.61"/>
    <n v="787.38"/>
    <n v="8.52"/>
    <n v="5682.85"/>
    <n v="594.71"/>
    <n v="522"/>
    <n v="78.72"/>
    <n v="3.6"/>
    <n v="-1.98"/>
    <n v="-1"/>
    <n v="235"/>
    <n v="954"/>
    <x v="0"/>
    <n v="1688.18"/>
  </r>
  <r>
    <n v="2806062"/>
    <s v="MiÅ‚ki"/>
    <n v="2806000"/>
    <n v="52.7"/>
    <n v="3538"/>
    <n v="1765"/>
    <n v="1773"/>
    <n v="155"/>
    <n v="73"/>
    <n v="82"/>
    <n v="191"/>
    <n v="88"/>
    <n v="103"/>
    <n v="206"/>
    <n v="100"/>
    <n v="106"/>
    <n v="203"/>
    <n v="100"/>
    <n v="103"/>
    <n v="213"/>
    <n v="112"/>
    <n v="101"/>
    <n v="208"/>
    <n v="120"/>
    <n v="88"/>
    <n v="234"/>
    <n v="126"/>
    <n v="108"/>
    <n v="271"/>
    <n v="132"/>
    <n v="139"/>
    <n v="262"/>
    <n v="145"/>
    <n v="117"/>
    <n v="257"/>
    <n v="122"/>
    <n v="135"/>
    <n v="228"/>
    <n v="128"/>
    <n v="100"/>
    <n v="245"/>
    <n v="118"/>
    <n v="127"/>
    <n v="264"/>
    <n v="151"/>
    <n v="113"/>
    <n v="248"/>
    <n v="111"/>
    <n v="137"/>
    <n v="164"/>
    <n v="78"/>
    <n v="86"/>
    <n v="66"/>
    <n v="28"/>
    <n v="38"/>
    <n v="64"/>
    <n v="18"/>
    <n v="46"/>
    <n v="170"/>
    <n v="20.9"/>
    <n v="0"/>
    <n v="15165"/>
    <n v="0"/>
    <n v="97.7"/>
    <n v="88.5"/>
    <n v="85.1"/>
    <n v="80.7"/>
    <n v="0.1"/>
    <n v="32.1"/>
    <n v="377.3"/>
    <n v="2.65"/>
    <n v="0.62"/>
    <n v="3538"/>
    <n v="2265"/>
    <n v="53"/>
    <n v="18.2"/>
    <n v="447.38"/>
    <n v="158"/>
    <n v="98"/>
    <n v="60"/>
    <n v="41"/>
    <n v="36"/>
    <n v="62"/>
    <n v="7.4"/>
    <n v="5"/>
    <n v="10.3"/>
    <n v="0"/>
    <n v="0"/>
    <n v="6106.22"/>
    <n v="562.22"/>
    <n v="4.1500000000000004"/>
    <n v="5960.2"/>
    <n v="430.82"/>
    <n v="491"/>
    <n v="70.27"/>
    <n v="2.8"/>
    <n v="-3.1"/>
    <n v="-5.4"/>
    <n v="191"/>
    <n v="780"/>
    <x v="0"/>
    <n v="1864.5260000000001"/>
  </r>
  <r>
    <n v="2806083"/>
    <s v="Ryn"/>
    <n v="2806000"/>
    <n v="57.3"/>
    <n v="5515"/>
    <n v="2756"/>
    <n v="2759"/>
    <n v="254"/>
    <n v="138"/>
    <n v="116"/>
    <n v="263"/>
    <n v="135"/>
    <n v="128"/>
    <n v="314"/>
    <n v="157"/>
    <n v="157"/>
    <n v="251"/>
    <n v="126"/>
    <n v="125"/>
    <n v="292"/>
    <n v="150"/>
    <n v="142"/>
    <n v="377"/>
    <n v="193"/>
    <n v="184"/>
    <n v="400"/>
    <n v="208"/>
    <n v="192"/>
    <n v="429"/>
    <n v="243"/>
    <n v="186"/>
    <n v="378"/>
    <n v="195"/>
    <n v="183"/>
    <n v="358"/>
    <n v="182"/>
    <n v="176"/>
    <n v="390"/>
    <n v="208"/>
    <n v="182"/>
    <n v="379"/>
    <n v="197"/>
    <n v="182"/>
    <n v="493"/>
    <n v="244"/>
    <n v="249"/>
    <n v="349"/>
    <n v="185"/>
    <n v="164"/>
    <n v="220"/>
    <n v="86"/>
    <n v="134"/>
    <n v="140"/>
    <n v="51"/>
    <n v="89"/>
    <n v="123"/>
    <n v="39"/>
    <n v="84"/>
    <n v="205"/>
    <n v="27"/>
    <n v="50.3"/>
    <n v="21661"/>
    <n v="2758"/>
    <n v="87.1"/>
    <n v="86.1"/>
    <n v="84.3"/>
    <n v="85.1"/>
    <n v="53"/>
    <n v="26.7"/>
    <n v="383.5"/>
    <n v="2.61"/>
    <n v="0.69"/>
    <n v="2758"/>
    <n v="4308"/>
    <n v="133"/>
    <n v="15.1"/>
    <n v="414.5"/>
    <n v="222"/>
    <n v="126"/>
    <n v="96"/>
    <n v="31"/>
    <n v="66"/>
    <n v="87"/>
    <n v="6.6"/>
    <n v="5.0999999999999996"/>
    <n v="8.5"/>
    <n v="0"/>
    <n v="0"/>
    <n v="6949.05"/>
    <n v="568.30999999999995"/>
    <n v="9.58"/>
    <n v="6213.35"/>
    <n v="1276.06"/>
    <n v="562"/>
    <n v="76.14"/>
    <n v="2.5"/>
    <n v="-8.15"/>
    <n v="0.5"/>
    <n v="361"/>
    <n v="921"/>
    <x v="0"/>
    <n v="3160.0949999999998"/>
  </r>
  <r>
    <n v="2806102"/>
    <s v="Wydminy"/>
    <n v="2806000"/>
    <n v="49.9"/>
    <n v="5991"/>
    <n v="3010"/>
    <n v="2981"/>
    <n v="263"/>
    <n v="131"/>
    <n v="132"/>
    <n v="298"/>
    <n v="150"/>
    <n v="148"/>
    <n v="351"/>
    <n v="199"/>
    <n v="152"/>
    <n v="338"/>
    <n v="176"/>
    <n v="162"/>
    <n v="316"/>
    <n v="159"/>
    <n v="157"/>
    <n v="377"/>
    <n v="206"/>
    <n v="171"/>
    <n v="414"/>
    <n v="224"/>
    <n v="190"/>
    <n v="445"/>
    <n v="237"/>
    <n v="208"/>
    <n v="474"/>
    <n v="232"/>
    <n v="242"/>
    <n v="435"/>
    <n v="235"/>
    <n v="200"/>
    <n v="377"/>
    <n v="202"/>
    <n v="175"/>
    <n v="361"/>
    <n v="204"/>
    <n v="157"/>
    <n v="478"/>
    <n v="239"/>
    <n v="239"/>
    <n v="384"/>
    <n v="184"/>
    <n v="200"/>
    <n v="261"/>
    <n v="116"/>
    <n v="145"/>
    <n v="149"/>
    <n v="45"/>
    <n v="104"/>
    <n v="134"/>
    <n v="45"/>
    <n v="89"/>
    <n v="233"/>
    <n v="25.7"/>
    <n v="0"/>
    <n v="26056"/>
    <n v="5991"/>
    <n v="97.2"/>
    <n v="88.5"/>
    <n v="86.4"/>
    <n v="78.3"/>
    <n v="0.1"/>
    <n v="27.7"/>
    <n v="350.7"/>
    <n v="2.85"/>
    <n v="0.69"/>
    <n v="1498"/>
    <n v="5059"/>
    <n v="115"/>
    <n v="18"/>
    <n v="517.5"/>
    <n v="238"/>
    <n v="126"/>
    <n v="112"/>
    <n v="43"/>
    <n v="76"/>
    <n v="116"/>
    <n v="6.6"/>
    <n v="5.6"/>
    <n v="8"/>
    <n v="0"/>
    <n v="0"/>
    <n v="5477.35"/>
    <n v="427.98"/>
    <n v="3.96"/>
    <n v="5826.19"/>
    <n v="843.88"/>
    <n v="632"/>
    <n v="80.11"/>
    <n v="3.8"/>
    <n v="-7.15"/>
    <n v="-3"/>
    <n v="320"/>
    <n v="813"/>
    <x v="0"/>
    <n v="2989.5089999999996"/>
  </r>
  <r>
    <n v="2807011"/>
    <s v="IÅ‚awa"/>
    <n v="2807000"/>
    <n v="62.4"/>
    <n v="32724"/>
    <n v="15639"/>
    <n v="17085"/>
    <n v="1549"/>
    <n v="779"/>
    <n v="770"/>
    <n v="1578"/>
    <n v="811"/>
    <n v="767"/>
    <n v="1727"/>
    <n v="881"/>
    <n v="846"/>
    <n v="1462"/>
    <n v="742"/>
    <n v="720"/>
    <n v="1429"/>
    <n v="713"/>
    <n v="716"/>
    <n v="1815"/>
    <n v="955"/>
    <n v="860"/>
    <n v="2355"/>
    <n v="1181"/>
    <n v="1174"/>
    <n v="2791"/>
    <n v="1418"/>
    <n v="1373"/>
    <n v="2700"/>
    <n v="1404"/>
    <n v="1296"/>
    <n v="2096"/>
    <n v="1031"/>
    <n v="1065"/>
    <n v="1867"/>
    <n v="909"/>
    <n v="958"/>
    <n v="2075"/>
    <n v="946"/>
    <n v="1129"/>
    <n v="2677"/>
    <n v="1216"/>
    <n v="1461"/>
    <n v="2488"/>
    <n v="1093"/>
    <n v="1395"/>
    <n v="1895"/>
    <n v="810"/>
    <n v="1085"/>
    <n v="840"/>
    <n v="325"/>
    <n v="515"/>
    <n v="728"/>
    <n v="236"/>
    <n v="492"/>
    <n v="22"/>
    <n v="1495.6"/>
    <n v="100"/>
    <n v="172868"/>
    <n v="2337"/>
    <n v="99.8"/>
    <n v="99"/>
    <n v="98.6"/>
    <n v="94.1"/>
    <n v="74"/>
    <n v="26.6"/>
    <n v="417.8"/>
    <n v="2.39"/>
    <n v="0.66"/>
    <n v="16362"/>
    <n v="2513"/>
    <n v="158"/>
    <n v="16.399999999999999"/>
    <n v="41.75"/>
    <n v="573"/>
    <n v="346"/>
    <n v="227"/>
    <n v="81"/>
    <n v="162"/>
    <n v="160"/>
    <n v="3"/>
    <n v="2.2999999999999998"/>
    <n v="3.9"/>
    <n v="171.39"/>
    <n v="11.46"/>
    <n v="5768.13"/>
    <n v="1003.26"/>
    <n v="42.6"/>
    <n v="5823.19"/>
    <n v="1074.23"/>
    <n v="1103"/>
    <n v="107.61"/>
    <n v="3.4"/>
    <n v="-4.42"/>
    <n v="0.9"/>
    <n v="2603"/>
    <n v="1044"/>
    <x v="0"/>
    <n v="20419.775999999998"/>
  </r>
  <r>
    <n v="2807021"/>
    <s v="Lubawa"/>
    <n v="2807000"/>
    <n v="58.9"/>
    <n v="10626"/>
    <n v="5182"/>
    <n v="5444"/>
    <n v="688"/>
    <n v="357"/>
    <n v="331"/>
    <n v="683"/>
    <n v="362"/>
    <n v="321"/>
    <n v="660"/>
    <n v="348"/>
    <n v="312"/>
    <n v="542"/>
    <n v="271"/>
    <n v="271"/>
    <n v="593"/>
    <n v="286"/>
    <n v="307"/>
    <n v="700"/>
    <n v="361"/>
    <n v="339"/>
    <n v="843"/>
    <n v="423"/>
    <n v="420"/>
    <n v="892"/>
    <n v="474"/>
    <n v="418"/>
    <n v="879"/>
    <n v="431"/>
    <n v="448"/>
    <n v="713"/>
    <n v="382"/>
    <n v="331"/>
    <n v="602"/>
    <n v="306"/>
    <n v="296"/>
    <n v="616"/>
    <n v="293"/>
    <n v="323"/>
    <n v="653"/>
    <n v="295"/>
    <n v="358"/>
    <n v="610"/>
    <n v="254"/>
    <n v="356"/>
    <n v="392"/>
    <n v="169"/>
    <n v="223"/>
    <n v="236"/>
    <n v="75"/>
    <n v="161"/>
    <n v="177"/>
    <n v="63"/>
    <n v="114"/>
    <n v="17"/>
    <n v="631"/>
    <n v="100"/>
    <n v="45874"/>
    <n v="2125"/>
    <n v="98.5"/>
    <n v="98"/>
    <n v="96"/>
    <n v="91.1"/>
    <n v="4.4000000000000004"/>
    <n v="27.4"/>
    <n v="386.2"/>
    <n v="2.59"/>
    <n v="0.69"/>
    <n v="10626"/>
    <n v="2122"/>
    <n v="103"/>
    <n v="17.2"/>
    <n v="4.83"/>
    <n v="121"/>
    <n v="64"/>
    <n v="57"/>
    <n v="20"/>
    <n v="32"/>
    <n v="38"/>
    <n v="1.9"/>
    <n v="1.7"/>
    <n v="2.2000000000000002"/>
    <n v="59.38"/>
    <n v="9.41"/>
    <n v="6294.67"/>
    <n v="940.87"/>
    <n v="73.209999999999994"/>
    <n v="6183.87"/>
    <n v="1427.11"/>
    <n v="860"/>
    <n v="84.93"/>
    <n v="3.4"/>
    <n v="1.41"/>
    <n v="-0.3"/>
    <n v="734"/>
    <n v="907"/>
    <x v="0"/>
    <n v="6258.7139999999999"/>
  </r>
  <r>
    <n v="2807032"/>
    <s v="IÅ‚awa"/>
    <n v="2807000"/>
    <n v="51.7"/>
    <n v="13125"/>
    <n v="6667"/>
    <n v="6458"/>
    <n v="780"/>
    <n v="399"/>
    <n v="381"/>
    <n v="841"/>
    <n v="457"/>
    <n v="384"/>
    <n v="967"/>
    <n v="513"/>
    <n v="454"/>
    <n v="862"/>
    <n v="418"/>
    <n v="444"/>
    <n v="801"/>
    <n v="427"/>
    <n v="374"/>
    <n v="902"/>
    <n v="482"/>
    <n v="420"/>
    <n v="895"/>
    <n v="454"/>
    <n v="441"/>
    <n v="1053"/>
    <n v="521"/>
    <n v="532"/>
    <n v="1150"/>
    <n v="612"/>
    <n v="538"/>
    <n v="927"/>
    <n v="454"/>
    <n v="473"/>
    <n v="774"/>
    <n v="397"/>
    <n v="377"/>
    <n v="814"/>
    <n v="400"/>
    <n v="414"/>
    <n v="818"/>
    <n v="428"/>
    <n v="390"/>
    <n v="627"/>
    <n v="343"/>
    <n v="284"/>
    <n v="430"/>
    <n v="198"/>
    <n v="232"/>
    <n v="159"/>
    <n v="69"/>
    <n v="90"/>
    <n v="158"/>
    <n v="54"/>
    <n v="104"/>
    <n v="424"/>
    <n v="30.9"/>
    <n v="0"/>
    <n v="39874"/>
    <n v="13125"/>
    <n v="98.9"/>
    <n v="94.6"/>
    <n v="91.1"/>
    <n v="84.4"/>
    <n v="8.8000000000000007"/>
    <n v="28.8"/>
    <n v="279.2"/>
    <n v="3.58"/>
    <n v="0.75"/>
    <n v="2625"/>
    <n v="2432"/>
    <n v="72"/>
    <n v="6.3"/>
    <n v="518.29999999999995"/>
    <n v="215"/>
    <n v="142"/>
    <n v="73"/>
    <n v="39"/>
    <n v="53"/>
    <n v="69"/>
    <n v="2.7"/>
    <n v="1.7"/>
    <n v="3.8"/>
    <n v="2.64"/>
    <n v="8.5299999999999994"/>
    <n v="5622.55"/>
    <n v="807.89"/>
    <n v="7.57"/>
    <n v="5150.13"/>
    <n v="630.98"/>
    <n v="408"/>
    <n v="63.9"/>
    <n v="3.8"/>
    <n v="0.08"/>
    <n v="4.9000000000000004"/>
    <n v="970"/>
    <n v="865"/>
    <x v="0"/>
    <n v="6785.625"/>
  </r>
  <r>
    <n v="2807043"/>
    <s v="Kisielice"/>
    <n v="2807000"/>
    <n v="48.3"/>
    <n v="5715"/>
    <n v="2920"/>
    <n v="2795"/>
    <n v="298"/>
    <n v="163"/>
    <n v="135"/>
    <n v="318"/>
    <n v="158"/>
    <n v="160"/>
    <n v="378"/>
    <n v="193"/>
    <n v="185"/>
    <n v="315"/>
    <n v="173"/>
    <n v="142"/>
    <n v="295"/>
    <n v="159"/>
    <n v="136"/>
    <n v="394"/>
    <n v="218"/>
    <n v="176"/>
    <n v="424"/>
    <n v="226"/>
    <n v="198"/>
    <n v="441"/>
    <n v="234"/>
    <n v="207"/>
    <n v="409"/>
    <n v="218"/>
    <n v="191"/>
    <n v="359"/>
    <n v="185"/>
    <n v="174"/>
    <n v="359"/>
    <n v="170"/>
    <n v="189"/>
    <n v="408"/>
    <n v="228"/>
    <n v="180"/>
    <n v="381"/>
    <n v="186"/>
    <n v="195"/>
    <n v="371"/>
    <n v="188"/>
    <n v="183"/>
    <n v="247"/>
    <n v="111"/>
    <n v="136"/>
    <n v="112"/>
    <n v="56"/>
    <n v="56"/>
    <n v="112"/>
    <n v="32"/>
    <n v="80"/>
    <n v="173"/>
    <n v="33.1"/>
    <n v="36.700000000000003"/>
    <n v="21349"/>
    <n v="2858"/>
    <n v="97.7"/>
    <n v="92.3"/>
    <n v="87.6"/>
    <n v="82.4"/>
    <n v="0.1"/>
    <n v="23.6"/>
    <n v="304.10000000000002"/>
    <n v="3.29"/>
    <n v="0.83"/>
    <n v="5715"/>
    <n v="2395"/>
    <n v="56"/>
    <n v="19.5"/>
    <n v="369.5"/>
    <n v="113"/>
    <n v="72"/>
    <n v="41"/>
    <n v="20"/>
    <n v="33"/>
    <n v="47"/>
    <n v="3.3"/>
    <n v="2.2000000000000002"/>
    <n v="4.8"/>
    <n v="0"/>
    <n v="0"/>
    <n v="6104.59"/>
    <n v="442.97"/>
    <n v="6.44"/>
    <n v="6178.25"/>
    <n v="609.98"/>
    <n v="656"/>
    <n v="96.93"/>
    <n v="3.3"/>
    <n v="-1.91"/>
    <n v="-7.6"/>
    <n v="296"/>
    <n v="684"/>
    <x v="0"/>
    <n v="2760.3449999999998"/>
  </r>
  <r>
    <n v="2807052"/>
    <s v="Lubawa"/>
    <n v="2807000"/>
    <n v="47.3"/>
    <n v="10422"/>
    <n v="5318"/>
    <n v="5104"/>
    <n v="700"/>
    <n v="362"/>
    <n v="338"/>
    <n v="622"/>
    <n v="331"/>
    <n v="291"/>
    <n v="670"/>
    <n v="348"/>
    <n v="322"/>
    <n v="688"/>
    <n v="384"/>
    <n v="304"/>
    <n v="742"/>
    <n v="388"/>
    <n v="354"/>
    <n v="699"/>
    <n v="369"/>
    <n v="330"/>
    <n v="732"/>
    <n v="371"/>
    <n v="361"/>
    <n v="801"/>
    <n v="433"/>
    <n v="368"/>
    <n v="762"/>
    <n v="402"/>
    <n v="360"/>
    <n v="708"/>
    <n v="367"/>
    <n v="341"/>
    <n v="620"/>
    <n v="323"/>
    <n v="297"/>
    <n v="605"/>
    <n v="306"/>
    <n v="299"/>
    <n v="634"/>
    <n v="336"/>
    <n v="298"/>
    <n v="513"/>
    <n v="264"/>
    <n v="249"/>
    <n v="382"/>
    <n v="169"/>
    <n v="213"/>
    <n v="195"/>
    <n v="67"/>
    <n v="128"/>
    <n v="182"/>
    <n v="59"/>
    <n v="123"/>
    <n v="236"/>
    <n v="44.1"/>
    <n v="0"/>
    <n v="20872"/>
    <n v="0"/>
    <n v="99.2"/>
    <n v="92.7"/>
    <n v="89.5"/>
    <n v="84.6"/>
    <n v="0.8"/>
    <n v="25.4"/>
    <n v="268.7"/>
    <n v="3.72"/>
    <n v="0.81"/>
    <n v="3474"/>
    <n v="2637"/>
    <n v="100"/>
    <n v="28.8"/>
    <n v="988.79"/>
    <n v="97"/>
    <n v="55"/>
    <n v="42"/>
    <n v="22"/>
    <n v="26"/>
    <n v="21"/>
    <n v="1.5"/>
    <n v="1.2"/>
    <n v="1.9"/>
    <n v="1.69"/>
    <n v="3.84"/>
    <n v="5799.26"/>
    <n v="568.54"/>
    <n v="7.99"/>
    <n v="5814.99"/>
    <n v="592.86"/>
    <n v="774"/>
    <n v="111.47"/>
    <n v="3.6"/>
    <n v="2.69"/>
    <n v="-1.2"/>
    <n v="533"/>
    <n v="627"/>
    <x v="0"/>
    <n v="4929.6059999999998"/>
  </r>
  <r>
    <n v="2807063"/>
    <s v="Susz"/>
    <n v="2807000"/>
    <n v="53.9"/>
    <n v="12104"/>
    <n v="6085"/>
    <n v="6019"/>
    <n v="629"/>
    <n v="314"/>
    <n v="315"/>
    <n v="697"/>
    <n v="338"/>
    <n v="359"/>
    <n v="839"/>
    <n v="449"/>
    <n v="390"/>
    <n v="696"/>
    <n v="354"/>
    <n v="342"/>
    <n v="717"/>
    <n v="381"/>
    <n v="336"/>
    <n v="749"/>
    <n v="396"/>
    <n v="353"/>
    <n v="869"/>
    <n v="465"/>
    <n v="404"/>
    <n v="954"/>
    <n v="494"/>
    <n v="460"/>
    <n v="936"/>
    <n v="491"/>
    <n v="445"/>
    <n v="828"/>
    <n v="445"/>
    <n v="383"/>
    <n v="783"/>
    <n v="388"/>
    <n v="395"/>
    <n v="693"/>
    <n v="345"/>
    <n v="348"/>
    <n v="912"/>
    <n v="439"/>
    <n v="473"/>
    <n v="755"/>
    <n v="366"/>
    <n v="389"/>
    <n v="467"/>
    <n v="215"/>
    <n v="252"/>
    <n v="207"/>
    <n v="85"/>
    <n v="122"/>
    <n v="187"/>
    <n v="69"/>
    <n v="118"/>
    <n v="259"/>
    <n v="46.7"/>
    <n v="44.2"/>
    <n v="54404"/>
    <n v="4035"/>
    <n v="97.5"/>
    <n v="92.5"/>
    <n v="88.9"/>
    <n v="76.2"/>
    <n v="37.6"/>
    <n v="21.8"/>
    <n v="309.7"/>
    <n v="3.23"/>
    <n v="0.86"/>
    <n v="4035"/>
    <n v="2114"/>
    <n v="76"/>
    <n v="16.899999999999999"/>
    <n v="570.07000000000005"/>
    <n v="416"/>
    <n v="246"/>
    <n v="170"/>
    <n v="77"/>
    <n v="111"/>
    <n v="174"/>
    <n v="5.7"/>
    <n v="4.3"/>
    <n v="7.5"/>
    <n v="1.43"/>
    <n v="3.06"/>
    <n v="6382.32"/>
    <n v="552.59"/>
    <n v="16.760000000000002"/>
    <n v="6042.69"/>
    <n v="684.38"/>
    <n v="572"/>
    <n v="81.760000000000005"/>
    <n v="3.1"/>
    <n v="-2.88"/>
    <n v="-4.5"/>
    <n v="663"/>
    <n v="749"/>
    <x v="0"/>
    <n v="6524.0559999999996"/>
  </r>
  <r>
    <n v="2807073"/>
    <s v="Zalewo"/>
    <n v="2807000"/>
    <n v="58.3"/>
    <n v="6371"/>
    <n v="3212"/>
    <n v="3159"/>
    <n v="270"/>
    <n v="136"/>
    <n v="134"/>
    <n v="311"/>
    <n v="164"/>
    <n v="147"/>
    <n v="368"/>
    <n v="184"/>
    <n v="184"/>
    <n v="341"/>
    <n v="184"/>
    <n v="157"/>
    <n v="364"/>
    <n v="204"/>
    <n v="160"/>
    <n v="413"/>
    <n v="226"/>
    <n v="187"/>
    <n v="468"/>
    <n v="243"/>
    <n v="225"/>
    <n v="535"/>
    <n v="292"/>
    <n v="243"/>
    <n v="468"/>
    <n v="255"/>
    <n v="213"/>
    <n v="444"/>
    <n v="218"/>
    <n v="226"/>
    <n v="368"/>
    <n v="188"/>
    <n v="180"/>
    <n v="438"/>
    <n v="209"/>
    <n v="229"/>
    <n v="510"/>
    <n v="265"/>
    <n v="245"/>
    <n v="417"/>
    <n v="205"/>
    <n v="212"/>
    <n v="276"/>
    <n v="116"/>
    <n v="160"/>
    <n v="154"/>
    <n v="58"/>
    <n v="96"/>
    <n v="120"/>
    <n v="38"/>
    <n v="82"/>
    <n v="254"/>
    <n v="25.1"/>
    <n v="32.9"/>
    <n v="24871"/>
    <n v="3186"/>
    <n v="96.5"/>
    <n v="91.2"/>
    <n v="87.7"/>
    <n v="71.599999999999994"/>
    <n v="0.5"/>
    <n v="24.8"/>
    <n v="331"/>
    <n v="3.02"/>
    <n v="0.77"/>
    <n v="2124"/>
    <n v="2646"/>
    <n v="141"/>
    <n v="13"/>
    <n v="410.89"/>
    <n v="197"/>
    <n v="125"/>
    <n v="72"/>
    <n v="30"/>
    <n v="55"/>
    <n v="97"/>
    <n v="5.0999999999999996"/>
    <n v="3.3"/>
    <n v="7.3"/>
    <n v="0.2"/>
    <n v="0.78"/>
    <n v="5893.93"/>
    <n v="545.01"/>
    <n v="24.96"/>
    <n v="5294.89"/>
    <n v="697.96"/>
    <n v="570"/>
    <n v="85.25"/>
    <n v="1.9"/>
    <n v="-6.07"/>
    <n v="-1.4"/>
    <n v="321"/>
    <n v="651"/>
    <x v="0"/>
    <n v="3714.2929999999997"/>
  </r>
  <r>
    <n v="2808011"/>
    <s v="KÄ™trzyn"/>
    <n v="2808000"/>
    <n v="58.1"/>
    <n v="26284"/>
    <n v="12464"/>
    <n v="13820"/>
    <n v="1038"/>
    <n v="500"/>
    <n v="538"/>
    <n v="1242"/>
    <n v="646"/>
    <n v="596"/>
    <n v="1362"/>
    <n v="720"/>
    <n v="642"/>
    <n v="1182"/>
    <n v="631"/>
    <n v="551"/>
    <n v="976"/>
    <n v="516"/>
    <n v="460"/>
    <n v="1284"/>
    <n v="661"/>
    <n v="623"/>
    <n v="1661"/>
    <n v="852"/>
    <n v="809"/>
    <n v="2243"/>
    <n v="1163"/>
    <n v="1080"/>
    <n v="2247"/>
    <n v="1139"/>
    <n v="1108"/>
    <n v="1840"/>
    <n v="934"/>
    <n v="906"/>
    <n v="1548"/>
    <n v="726"/>
    <n v="822"/>
    <n v="1762"/>
    <n v="791"/>
    <n v="971"/>
    <n v="2214"/>
    <n v="1000"/>
    <n v="1214"/>
    <n v="2099"/>
    <n v="895"/>
    <n v="1204"/>
    <n v="1613"/>
    <n v="687"/>
    <n v="926"/>
    <n v="745"/>
    <n v="276"/>
    <n v="469"/>
    <n v="655"/>
    <n v="210"/>
    <n v="445"/>
    <n v="10"/>
    <n v="2539.5"/>
    <n v="100"/>
    <n v="145045"/>
    <n v="2190"/>
    <n v="99.5"/>
    <n v="98.8"/>
    <n v="97.7"/>
    <n v="90.3"/>
    <n v="92.4"/>
    <n v="24.6"/>
    <n v="425.5"/>
    <n v="2.35"/>
    <n v="0.67"/>
    <n v="6571"/>
    <n v="3192"/>
    <n v="179"/>
    <n v="15.2"/>
    <n v="9.9"/>
    <s v="1 247"/>
    <n v="567"/>
    <n v="680"/>
    <n v="99"/>
    <n v="384"/>
    <n v="678"/>
    <n v="8.3000000000000007"/>
    <n v="8.5"/>
    <n v="8.1"/>
    <n v="83.09"/>
    <n v="3.27"/>
    <n v="5306.31"/>
    <n v="833.73"/>
    <n v="34.46"/>
    <n v="4760.24"/>
    <n v="437.85"/>
    <n v="1021"/>
    <n v="104.83"/>
    <n v="3.4"/>
    <n v="-6.46"/>
    <n v="-3.4"/>
    <n v="1792"/>
    <n v="1031"/>
    <x v="0"/>
    <n v="15271.004000000001"/>
  </r>
  <r>
    <n v="2808022"/>
    <s v="Barciany"/>
    <n v="2808000"/>
    <n v="51.8"/>
    <n v="5778"/>
    <n v="2932"/>
    <n v="2846"/>
    <n v="269"/>
    <n v="141"/>
    <n v="128"/>
    <n v="302"/>
    <n v="158"/>
    <n v="144"/>
    <n v="328"/>
    <n v="174"/>
    <n v="154"/>
    <n v="301"/>
    <n v="171"/>
    <n v="130"/>
    <n v="320"/>
    <n v="172"/>
    <n v="148"/>
    <n v="371"/>
    <n v="209"/>
    <n v="162"/>
    <n v="404"/>
    <n v="206"/>
    <n v="198"/>
    <n v="430"/>
    <n v="237"/>
    <n v="193"/>
    <n v="382"/>
    <n v="196"/>
    <n v="186"/>
    <n v="387"/>
    <n v="204"/>
    <n v="183"/>
    <n v="366"/>
    <n v="181"/>
    <n v="185"/>
    <n v="453"/>
    <n v="220"/>
    <n v="233"/>
    <n v="476"/>
    <n v="259"/>
    <n v="217"/>
    <n v="370"/>
    <n v="186"/>
    <n v="184"/>
    <n v="242"/>
    <n v="104"/>
    <n v="138"/>
    <n v="130"/>
    <n v="43"/>
    <n v="87"/>
    <n v="111"/>
    <n v="33"/>
    <n v="78"/>
    <n v="295"/>
    <n v="19.600000000000001"/>
    <n v="0"/>
    <n v="15928"/>
    <n v="5778"/>
    <n v="96.7"/>
    <n v="85.1"/>
    <n v="81.099999999999994"/>
    <n v="73.2"/>
    <n v="0.6"/>
    <n v="23.8"/>
    <n v="381.6"/>
    <n v="2.62"/>
    <n v="0.74"/>
    <n v="5778"/>
    <n v="2020"/>
    <n v="68"/>
    <n v="22.7"/>
    <n v="531"/>
    <n v="443"/>
    <n v="236"/>
    <n v="207"/>
    <n v="54"/>
    <n v="134"/>
    <n v="280"/>
    <n v="12.7"/>
    <n v="10.6"/>
    <n v="15.3"/>
    <n v="3.06"/>
    <n v="15.58"/>
    <n v="6434.12"/>
    <n v="396.63"/>
    <n v="11.46"/>
    <n v="6724.78"/>
    <n v="869.85"/>
    <n v="642"/>
    <n v="80.78"/>
    <n v="2.4"/>
    <n v="-4.13"/>
    <n v="-10.5"/>
    <n v="209"/>
    <n v="505"/>
    <x v="0"/>
    <n v="2993.0039999999995"/>
  </r>
  <r>
    <n v="2808032"/>
    <s v="KÄ™trzyn"/>
    <n v="2808000"/>
    <n v="49"/>
    <n v="7793"/>
    <n v="3918"/>
    <n v="3875"/>
    <n v="384"/>
    <n v="180"/>
    <n v="204"/>
    <n v="434"/>
    <n v="209"/>
    <n v="225"/>
    <n v="466"/>
    <n v="233"/>
    <n v="233"/>
    <n v="445"/>
    <n v="233"/>
    <n v="212"/>
    <n v="410"/>
    <n v="228"/>
    <n v="182"/>
    <n v="487"/>
    <n v="248"/>
    <n v="239"/>
    <n v="528"/>
    <n v="290"/>
    <n v="238"/>
    <n v="685"/>
    <n v="353"/>
    <n v="332"/>
    <n v="632"/>
    <n v="315"/>
    <n v="317"/>
    <n v="558"/>
    <n v="303"/>
    <n v="255"/>
    <n v="501"/>
    <n v="268"/>
    <n v="233"/>
    <n v="566"/>
    <n v="286"/>
    <n v="280"/>
    <n v="583"/>
    <n v="310"/>
    <n v="273"/>
    <n v="404"/>
    <n v="192"/>
    <n v="212"/>
    <n v="293"/>
    <n v="140"/>
    <n v="153"/>
    <n v="171"/>
    <n v="64"/>
    <n v="107"/>
    <n v="129"/>
    <n v="43"/>
    <n v="86"/>
    <n v="285"/>
    <n v="27.3"/>
    <n v="0"/>
    <m/>
    <n v="0"/>
    <n v="94.5"/>
    <n v="84.2"/>
    <n v="81.5"/>
    <n v="77.599999999999994"/>
    <n v="3"/>
    <n v="23.4"/>
    <n v="345.1"/>
    <n v="2.9"/>
    <n v="0.78"/>
    <n v="1559"/>
    <n v="310"/>
    <n v="24"/>
    <n v="11.3"/>
    <n v="441"/>
    <n v="626"/>
    <n v="317"/>
    <n v="309"/>
    <n v="69"/>
    <n v="173"/>
    <n v="393"/>
    <n v="12.9"/>
    <n v="11.5"/>
    <n v="14.7"/>
    <n v="1.89"/>
    <n v="6.93"/>
    <n v="6061.86"/>
    <n v="569.86"/>
    <n v="2.93"/>
    <n v="5447.05"/>
    <n v="364.83"/>
    <n v="430"/>
    <n v="61.77"/>
    <n v="3.3"/>
    <n v="-3.99"/>
    <n v="0.4"/>
    <n v="437"/>
    <n v="728"/>
    <x v="0"/>
    <n v="3818.57"/>
  </r>
  <r>
    <n v="2808043"/>
    <s v="Korsze"/>
    <n v="2808000"/>
    <n v="49.4"/>
    <n v="9086"/>
    <n v="4541"/>
    <n v="4545"/>
    <n v="389"/>
    <n v="191"/>
    <n v="198"/>
    <n v="468"/>
    <n v="238"/>
    <n v="230"/>
    <n v="499"/>
    <n v="260"/>
    <n v="239"/>
    <n v="460"/>
    <n v="231"/>
    <n v="229"/>
    <n v="503"/>
    <n v="281"/>
    <n v="222"/>
    <n v="581"/>
    <n v="322"/>
    <n v="259"/>
    <n v="672"/>
    <n v="377"/>
    <n v="295"/>
    <n v="686"/>
    <n v="380"/>
    <n v="306"/>
    <n v="698"/>
    <n v="348"/>
    <n v="350"/>
    <n v="613"/>
    <n v="322"/>
    <n v="291"/>
    <n v="586"/>
    <n v="281"/>
    <n v="305"/>
    <n v="664"/>
    <n v="352"/>
    <n v="312"/>
    <n v="787"/>
    <n v="394"/>
    <n v="393"/>
    <n v="557"/>
    <n v="267"/>
    <n v="290"/>
    <n v="367"/>
    <n v="155"/>
    <n v="212"/>
    <n v="176"/>
    <n v="44"/>
    <n v="132"/>
    <n v="198"/>
    <n v="64"/>
    <n v="134"/>
    <n v="250"/>
    <n v="36.4"/>
    <n v="45.1"/>
    <n v="24695"/>
    <n v="3029"/>
    <n v="97.8"/>
    <n v="85.4"/>
    <n v="81.599999999999994"/>
    <n v="77"/>
    <n v="3.6"/>
    <n v="22.5"/>
    <n v="380.3"/>
    <n v="2.63"/>
    <n v="0.74"/>
    <n v="1298"/>
    <n v="2813"/>
    <n v="121"/>
    <n v="26.1"/>
    <n v="291"/>
    <n v="756"/>
    <n v="406"/>
    <n v="350"/>
    <n v="77"/>
    <n v="224"/>
    <n v="525"/>
    <n v="13.5"/>
    <n v="11.1"/>
    <n v="16.7"/>
    <n v="3.04"/>
    <n v="8.36"/>
    <n v="5770.05"/>
    <n v="476.66"/>
    <n v="46.54"/>
    <n v="5615.63"/>
    <n v="263.29000000000002"/>
    <n v="481"/>
    <n v="76.3"/>
    <n v="2.8"/>
    <n v="-4.26"/>
    <n v="-7.2"/>
    <n v="314"/>
    <n v="562"/>
    <x v="0"/>
    <n v="4488.4839999999995"/>
  </r>
  <r>
    <n v="2808053"/>
    <s v="Reszel"/>
    <n v="2808000"/>
    <n v="53.4"/>
    <n v="6864"/>
    <n v="3337"/>
    <n v="3527"/>
    <n v="232"/>
    <n v="115"/>
    <n v="117"/>
    <n v="273"/>
    <n v="141"/>
    <n v="132"/>
    <n v="350"/>
    <n v="183"/>
    <n v="167"/>
    <n v="303"/>
    <n v="145"/>
    <n v="158"/>
    <n v="317"/>
    <n v="186"/>
    <n v="131"/>
    <n v="396"/>
    <n v="221"/>
    <n v="175"/>
    <n v="429"/>
    <n v="237"/>
    <n v="192"/>
    <n v="521"/>
    <n v="251"/>
    <n v="270"/>
    <n v="495"/>
    <n v="274"/>
    <n v="221"/>
    <n v="494"/>
    <n v="237"/>
    <n v="257"/>
    <n v="441"/>
    <n v="220"/>
    <n v="221"/>
    <n v="566"/>
    <n v="290"/>
    <n v="276"/>
    <n v="611"/>
    <n v="286"/>
    <n v="325"/>
    <n v="508"/>
    <n v="224"/>
    <n v="284"/>
    <n v="396"/>
    <n v="169"/>
    <n v="227"/>
    <n v="193"/>
    <n v="62"/>
    <n v="131"/>
    <n v="183"/>
    <n v="63"/>
    <n v="120"/>
    <n v="179"/>
    <n v="38.299999999999997"/>
    <n v="61"/>
    <n v="37528"/>
    <n v="2288"/>
    <n v="92.2"/>
    <n v="90.9"/>
    <n v="88"/>
    <n v="78.900000000000006"/>
    <n v="60.8"/>
    <n v="26.9"/>
    <n v="405.6"/>
    <n v="2.4700000000000002"/>
    <n v="0.67"/>
    <n v="3432"/>
    <n v="2709"/>
    <n v="109"/>
    <n v="21.9"/>
    <n v="285.89999999999998"/>
    <n v="416"/>
    <n v="201"/>
    <n v="215"/>
    <n v="45"/>
    <n v="121"/>
    <n v="237"/>
    <n v="10.199999999999999"/>
    <n v="9.5"/>
    <n v="11.1"/>
    <n v="0"/>
    <n v="0"/>
    <n v="5709.12"/>
    <n v="600.48"/>
    <n v="22.12"/>
    <n v="5266.25"/>
    <n v="214.3"/>
    <n v="632"/>
    <n v="77.17"/>
    <n v="3.1"/>
    <n v="-7.44"/>
    <n v="-1.8"/>
    <n v="434"/>
    <n v="897"/>
    <x v="0"/>
    <n v="3665.3759999999997"/>
  </r>
  <r>
    <n v="2808062"/>
    <s v="Srokowo"/>
    <n v="2808000"/>
    <n v="55.4"/>
    <n v="3526"/>
    <n v="1772"/>
    <n v="1754"/>
    <n v="133"/>
    <n v="70"/>
    <n v="63"/>
    <n v="183"/>
    <n v="82"/>
    <n v="101"/>
    <n v="180"/>
    <n v="100"/>
    <n v="80"/>
    <n v="175"/>
    <n v="92"/>
    <n v="83"/>
    <n v="195"/>
    <n v="102"/>
    <n v="93"/>
    <n v="222"/>
    <n v="133"/>
    <n v="89"/>
    <n v="261"/>
    <n v="136"/>
    <n v="125"/>
    <n v="245"/>
    <n v="129"/>
    <n v="116"/>
    <n v="269"/>
    <n v="134"/>
    <n v="135"/>
    <n v="238"/>
    <n v="120"/>
    <n v="118"/>
    <n v="229"/>
    <n v="128"/>
    <n v="101"/>
    <n v="281"/>
    <n v="148"/>
    <n v="133"/>
    <n v="319"/>
    <n v="151"/>
    <n v="168"/>
    <n v="215"/>
    <n v="103"/>
    <n v="112"/>
    <n v="153"/>
    <n v="82"/>
    <n v="71"/>
    <n v="81"/>
    <n v="25"/>
    <n v="56"/>
    <n v="89"/>
    <n v="24"/>
    <n v="65"/>
    <n v="194"/>
    <n v="18.2"/>
    <n v="0"/>
    <n v="12594"/>
    <n v="3526"/>
    <n v="97.4"/>
    <n v="87.7"/>
    <n v="83.9"/>
    <n v="70.7"/>
    <n v="26.2"/>
    <n v="27.2"/>
    <n v="386.8"/>
    <n v="2.59"/>
    <n v="0.69"/>
    <n v="3526"/>
    <n v="3718"/>
    <n v="101"/>
    <n v="18.7"/>
    <n v="273"/>
    <n v="251"/>
    <n v="139"/>
    <n v="112"/>
    <n v="37"/>
    <n v="62"/>
    <n v="166"/>
    <n v="11.5"/>
    <n v="9.1"/>
    <n v="14.6"/>
    <n v="5.25"/>
    <n v="28.93"/>
    <n v="5523.46"/>
    <n v="508.78"/>
    <n v="17.809999999999999"/>
    <n v="5156.32"/>
    <n v="384.01"/>
    <n v="537"/>
    <n v="80.47"/>
    <n v="2.8"/>
    <n v="-7.66"/>
    <n v="-7.7"/>
    <n v="144"/>
    <n v="587"/>
    <x v="0"/>
    <n v="1953.404"/>
  </r>
  <r>
    <n v="2809011"/>
    <s v="Lidzbark WarmiÅ„ski"/>
    <n v="2809000"/>
    <n v="61.2"/>
    <n v="14887"/>
    <n v="7050"/>
    <n v="7837"/>
    <n v="631"/>
    <n v="320"/>
    <n v="311"/>
    <n v="654"/>
    <n v="343"/>
    <n v="311"/>
    <n v="768"/>
    <n v="392"/>
    <n v="376"/>
    <n v="646"/>
    <n v="348"/>
    <n v="298"/>
    <n v="651"/>
    <n v="337"/>
    <n v="314"/>
    <n v="811"/>
    <n v="423"/>
    <n v="388"/>
    <n v="1049"/>
    <n v="539"/>
    <n v="510"/>
    <n v="1256"/>
    <n v="655"/>
    <n v="601"/>
    <n v="1141"/>
    <n v="574"/>
    <n v="567"/>
    <n v="1041"/>
    <n v="543"/>
    <n v="498"/>
    <n v="931"/>
    <n v="440"/>
    <n v="491"/>
    <n v="1090"/>
    <n v="501"/>
    <n v="589"/>
    <n v="1167"/>
    <n v="517"/>
    <n v="650"/>
    <n v="1087"/>
    <n v="451"/>
    <n v="636"/>
    <n v="818"/>
    <n v="324"/>
    <n v="494"/>
    <n v="448"/>
    <n v="160"/>
    <n v="288"/>
    <n v="347"/>
    <n v="111"/>
    <n v="236"/>
    <n v="14"/>
    <n v="1037.4000000000001"/>
    <n v="100"/>
    <n v="77781"/>
    <n v="2127"/>
    <n v="99.7"/>
    <n v="99.7"/>
    <n v="98"/>
    <n v="90.4"/>
    <n v="59.5"/>
    <n v="25.6"/>
    <n v="433.1"/>
    <n v="2.31"/>
    <n v="0.65"/>
    <n v="14887"/>
    <n v="2776"/>
    <n v="158"/>
    <n v="23.2"/>
    <n v="58.59"/>
    <n v="483"/>
    <n v="279"/>
    <n v="204"/>
    <n v="61"/>
    <n v="158"/>
    <n v="214"/>
    <n v="5.5"/>
    <n v="4.4000000000000004"/>
    <n v="6.8"/>
    <n v="72.47"/>
    <n v="6.99"/>
    <n v="6384.49"/>
    <n v="989.63"/>
    <n v="38.130000000000003"/>
    <n v="6462.3"/>
    <n v="1591.15"/>
    <n v="1158"/>
    <n v="99.21"/>
    <n v="3.2"/>
    <n v="-8.19"/>
    <n v="-5.5"/>
    <n v="1138"/>
    <n v="1182"/>
    <x v="0"/>
    <n v="9110.844000000001"/>
  </r>
  <r>
    <n v="2809022"/>
    <s v="Kiwity"/>
    <n v="2809000"/>
    <n v="49.9"/>
    <n v="3193"/>
    <n v="1615"/>
    <n v="1578"/>
    <n v="173"/>
    <n v="83"/>
    <n v="90"/>
    <n v="184"/>
    <n v="91"/>
    <n v="93"/>
    <n v="164"/>
    <n v="84"/>
    <n v="80"/>
    <n v="158"/>
    <n v="82"/>
    <n v="76"/>
    <n v="177"/>
    <n v="89"/>
    <n v="88"/>
    <n v="221"/>
    <n v="103"/>
    <n v="118"/>
    <n v="242"/>
    <n v="135"/>
    <n v="107"/>
    <n v="273"/>
    <n v="144"/>
    <n v="129"/>
    <n v="198"/>
    <n v="115"/>
    <n v="83"/>
    <n v="231"/>
    <n v="125"/>
    <n v="106"/>
    <n v="212"/>
    <n v="118"/>
    <n v="94"/>
    <n v="228"/>
    <n v="120"/>
    <n v="108"/>
    <n v="234"/>
    <n v="117"/>
    <n v="117"/>
    <n v="156"/>
    <n v="76"/>
    <n v="80"/>
    <n v="131"/>
    <n v="66"/>
    <n v="65"/>
    <n v="83"/>
    <n v="28"/>
    <n v="55"/>
    <n v="59"/>
    <n v="21"/>
    <n v="38"/>
    <n v="145"/>
    <n v="22"/>
    <n v="0"/>
    <m/>
    <n v="0"/>
    <n v="95.8"/>
    <n v="90"/>
    <n v="86.3"/>
    <n v="75.3"/>
    <n v="0.3"/>
    <n v="28.5"/>
    <n v="310.10000000000002"/>
    <n v="3.23"/>
    <n v="0.74"/>
    <n v="1597"/>
    <n v="3554"/>
    <n v="96"/>
    <n v="19.7"/>
    <n v="358.14"/>
    <n v="128"/>
    <n v="63"/>
    <n v="65"/>
    <n v="19"/>
    <n v="33"/>
    <n v="59"/>
    <n v="6.5"/>
    <n v="5.9"/>
    <n v="7.3"/>
    <n v="0"/>
    <n v="0"/>
    <n v="6286.64"/>
    <n v="486.89"/>
    <n v="0.12"/>
    <n v="5961.79"/>
    <n v="470.98"/>
    <n v="485"/>
    <n v="94.35"/>
    <n v="3.7"/>
    <n v="-4.0199999999999996"/>
    <n v="-1.9"/>
    <n v="156"/>
    <n v="617"/>
    <x v="0"/>
    <n v="1593.3069999999998"/>
  </r>
  <r>
    <n v="2809032"/>
    <s v="Lidzbark WarmiÅ„ski"/>
    <n v="2809000"/>
    <n v="48.3"/>
    <n v="6535"/>
    <n v="3335"/>
    <n v="3200"/>
    <n v="330"/>
    <n v="164"/>
    <n v="166"/>
    <n v="338"/>
    <n v="183"/>
    <n v="155"/>
    <n v="379"/>
    <n v="189"/>
    <n v="190"/>
    <n v="342"/>
    <n v="174"/>
    <n v="168"/>
    <n v="365"/>
    <n v="186"/>
    <n v="179"/>
    <n v="430"/>
    <n v="228"/>
    <n v="202"/>
    <n v="451"/>
    <n v="236"/>
    <n v="215"/>
    <n v="572"/>
    <n v="319"/>
    <n v="253"/>
    <n v="506"/>
    <n v="276"/>
    <n v="230"/>
    <n v="461"/>
    <n v="240"/>
    <n v="221"/>
    <n v="425"/>
    <n v="206"/>
    <n v="219"/>
    <n v="482"/>
    <n v="273"/>
    <n v="209"/>
    <n v="493"/>
    <n v="265"/>
    <n v="228"/>
    <n v="374"/>
    <n v="191"/>
    <n v="183"/>
    <n v="230"/>
    <n v="104"/>
    <n v="126"/>
    <n v="128"/>
    <n v="38"/>
    <n v="90"/>
    <n v="109"/>
    <n v="34"/>
    <n v="75"/>
    <n v="373"/>
    <n v="17.600000000000001"/>
    <n v="0"/>
    <n v="23630"/>
    <n v="6535"/>
    <n v="93.6"/>
    <n v="86"/>
    <n v="83.8"/>
    <n v="72.5"/>
    <n v="1.3"/>
    <n v="27.5"/>
    <n v="326.5"/>
    <n v="3.06"/>
    <n v="0.74"/>
    <n v="2178"/>
    <n v="2986"/>
    <n v="110"/>
    <n v="22.1"/>
    <n v="1172.3900000000001"/>
    <n v="273"/>
    <n v="171"/>
    <n v="102"/>
    <n v="35"/>
    <n v="69"/>
    <n v="129"/>
    <n v="6.7"/>
    <n v="4.4000000000000004"/>
    <n v="9.6"/>
    <n v="0.97"/>
    <n v="5.51"/>
    <n v="5644.53"/>
    <n v="548.38"/>
    <n v="0.06"/>
    <n v="5417.25"/>
    <n v="373.78"/>
    <n v="319"/>
    <n v="54.08"/>
    <n v="3.6"/>
    <n v="-5.0999999999999996"/>
    <n v="2"/>
    <n v="340"/>
    <n v="672"/>
    <x v="0"/>
    <n v="3156.4050000000002"/>
  </r>
  <r>
    <n v="2809042"/>
    <s v="Lubomino"/>
    <n v="2809000"/>
    <n v="47.1"/>
    <n v="3418"/>
    <n v="1751"/>
    <n v="1667"/>
    <n v="192"/>
    <n v="97"/>
    <n v="95"/>
    <n v="199"/>
    <n v="106"/>
    <n v="93"/>
    <n v="230"/>
    <n v="118"/>
    <n v="112"/>
    <n v="213"/>
    <n v="109"/>
    <n v="104"/>
    <n v="173"/>
    <n v="91"/>
    <n v="82"/>
    <n v="203"/>
    <n v="110"/>
    <n v="93"/>
    <n v="241"/>
    <n v="125"/>
    <n v="116"/>
    <n v="292"/>
    <n v="162"/>
    <n v="130"/>
    <n v="237"/>
    <n v="129"/>
    <n v="108"/>
    <n v="243"/>
    <n v="133"/>
    <n v="110"/>
    <n v="192"/>
    <n v="101"/>
    <n v="91"/>
    <n v="230"/>
    <n v="127"/>
    <n v="103"/>
    <n v="237"/>
    <n v="118"/>
    <n v="119"/>
    <n v="176"/>
    <n v="93"/>
    <n v="83"/>
    <n v="145"/>
    <n v="60"/>
    <n v="85"/>
    <n v="76"/>
    <n v="36"/>
    <n v="40"/>
    <n v="70"/>
    <n v="18"/>
    <n v="52"/>
    <n v="149"/>
    <n v="22.9"/>
    <n v="0"/>
    <n v="5907"/>
    <n v="0"/>
    <n v="97.7"/>
    <n v="86.3"/>
    <n v="83.5"/>
    <n v="77.8"/>
    <n v="3.7"/>
    <n v="24.5"/>
    <n v="316.3"/>
    <n v="3.16"/>
    <n v="0.8"/>
    <n v="1139"/>
    <n v="8459"/>
    <n v="199"/>
    <n v="13.9"/>
    <n v="208.44"/>
    <n v="193"/>
    <n v="113"/>
    <n v="80"/>
    <n v="32"/>
    <n v="56"/>
    <n v="125"/>
    <n v="9.6"/>
    <n v="7"/>
    <n v="13"/>
    <n v="0"/>
    <n v="0"/>
    <n v="7076.44"/>
    <n v="380.52"/>
    <n v="9.44"/>
    <n v="7392.81"/>
    <n v="1541.7"/>
    <n v="600"/>
    <n v="84.7"/>
    <n v="3.5"/>
    <n v="-4.66"/>
    <n v="-5"/>
    <n v="166"/>
    <n v="673"/>
    <x v="0"/>
    <n v="1609.8780000000002"/>
  </r>
  <r>
    <n v="2809053"/>
    <s v="Orneta"/>
    <n v="2809000"/>
    <n v="50.9"/>
    <n v="11295"/>
    <n v="5506"/>
    <n v="5789"/>
    <n v="513"/>
    <n v="263"/>
    <n v="250"/>
    <n v="550"/>
    <n v="293"/>
    <n v="257"/>
    <n v="628"/>
    <n v="310"/>
    <n v="318"/>
    <n v="522"/>
    <n v="301"/>
    <n v="221"/>
    <n v="560"/>
    <n v="276"/>
    <n v="284"/>
    <n v="646"/>
    <n v="330"/>
    <n v="316"/>
    <n v="786"/>
    <n v="422"/>
    <n v="364"/>
    <n v="846"/>
    <n v="436"/>
    <n v="410"/>
    <n v="901"/>
    <n v="465"/>
    <n v="436"/>
    <n v="776"/>
    <n v="393"/>
    <n v="383"/>
    <n v="722"/>
    <n v="351"/>
    <n v="371"/>
    <n v="769"/>
    <n v="382"/>
    <n v="387"/>
    <n v="869"/>
    <n v="409"/>
    <n v="460"/>
    <n v="830"/>
    <n v="379"/>
    <n v="451"/>
    <n v="544"/>
    <n v="230"/>
    <n v="314"/>
    <n v="301"/>
    <n v="114"/>
    <n v="187"/>
    <n v="260"/>
    <n v="76"/>
    <n v="184"/>
    <n v="244"/>
    <n v="46.2"/>
    <n v="73.599999999999994"/>
    <n v="47728"/>
    <n v="1883"/>
    <n v="97.9"/>
    <n v="96.4"/>
    <n v="93.2"/>
    <n v="81.3"/>
    <n v="0.2"/>
    <n v="25.3"/>
    <n v="394.1"/>
    <n v="2.54"/>
    <n v="0.7"/>
    <n v="5648"/>
    <n v="2848"/>
    <n v="87"/>
    <n v="22.8"/>
    <n v="362.63"/>
    <n v="660"/>
    <n v="405"/>
    <n v="255"/>
    <n v="94"/>
    <n v="179"/>
    <n v="390"/>
    <n v="9.9"/>
    <n v="7.1"/>
    <n v="13.3"/>
    <n v="4.63"/>
    <n v="10"/>
    <n v="5439.96"/>
    <n v="568.91999999999996"/>
    <n v="21.7"/>
    <n v="5311.25"/>
    <n v="188.04"/>
    <n v="672"/>
    <n v="84.04"/>
    <n v="3.3"/>
    <n v="-4.49"/>
    <n v="-6.8"/>
    <n v="803"/>
    <n v="1107"/>
    <x v="0"/>
    <n v="5749.1549999999997"/>
  </r>
  <r>
    <n v="2810011"/>
    <s v="MrÄ…gowo"/>
    <n v="2810000"/>
    <n v="55.3"/>
    <n v="21385"/>
    <n v="10231"/>
    <n v="11154"/>
    <n v="978"/>
    <n v="504"/>
    <n v="474"/>
    <n v="1020"/>
    <n v="537"/>
    <n v="483"/>
    <n v="1024"/>
    <n v="521"/>
    <n v="503"/>
    <n v="941"/>
    <n v="452"/>
    <n v="489"/>
    <n v="991"/>
    <n v="505"/>
    <n v="486"/>
    <n v="1220"/>
    <n v="632"/>
    <n v="588"/>
    <n v="1607"/>
    <n v="858"/>
    <n v="749"/>
    <n v="1868"/>
    <n v="971"/>
    <n v="897"/>
    <n v="1671"/>
    <n v="842"/>
    <n v="829"/>
    <n v="1377"/>
    <n v="669"/>
    <n v="708"/>
    <n v="1297"/>
    <n v="607"/>
    <n v="690"/>
    <n v="1575"/>
    <n v="713"/>
    <n v="862"/>
    <n v="1813"/>
    <n v="826"/>
    <n v="987"/>
    <n v="1486"/>
    <n v="639"/>
    <n v="847"/>
    <n v="1115"/>
    <n v="486"/>
    <n v="629"/>
    <n v="565"/>
    <n v="224"/>
    <n v="341"/>
    <n v="471"/>
    <n v="143"/>
    <n v="328"/>
    <n v="15"/>
    <n v="1444"/>
    <n v="100"/>
    <n v="121158"/>
    <n v="2673"/>
    <n v="99.3"/>
    <n v="98.9"/>
    <n v="97.8"/>
    <n v="91.4"/>
    <n v="84.3"/>
    <n v="25.9"/>
    <n v="412.5"/>
    <n v="2.42"/>
    <n v="0.68"/>
    <n v="21385"/>
    <n v="1936"/>
    <n v="117"/>
    <n v="14.4"/>
    <n v="77.48"/>
    <n v="736"/>
    <n v="347"/>
    <n v="389"/>
    <n v="77"/>
    <n v="234"/>
    <n v="310"/>
    <n v="5.7"/>
    <n v="5.7"/>
    <n v="5.8"/>
    <n v="71.569999999999993"/>
    <n v="4.96"/>
    <n v="5399.03"/>
    <n v="957.75"/>
    <n v="31.27"/>
    <n v="5504.46"/>
    <n v="810.69"/>
    <n v="1019"/>
    <n v="112.77"/>
    <n v="3.3"/>
    <n v="-5.39"/>
    <n v="-5.3"/>
    <n v="1807"/>
    <n v="1208"/>
    <x v="0"/>
    <n v="11825.905000000001"/>
  </r>
  <r>
    <n v="2810023"/>
    <s v="MikoÅ‚ajki"/>
    <n v="2810000"/>
    <n v="55.6"/>
    <n v="7639"/>
    <n v="3746"/>
    <n v="3893"/>
    <n v="279"/>
    <n v="153"/>
    <n v="126"/>
    <n v="339"/>
    <n v="175"/>
    <n v="164"/>
    <n v="413"/>
    <n v="215"/>
    <n v="198"/>
    <n v="391"/>
    <n v="200"/>
    <n v="191"/>
    <n v="375"/>
    <n v="195"/>
    <n v="180"/>
    <n v="388"/>
    <n v="197"/>
    <n v="191"/>
    <n v="509"/>
    <n v="257"/>
    <n v="252"/>
    <n v="617"/>
    <n v="320"/>
    <n v="297"/>
    <n v="614"/>
    <n v="305"/>
    <n v="309"/>
    <n v="613"/>
    <n v="317"/>
    <n v="296"/>
    <n v="486"/>
    <n v="255"/>
    <n v="231"/>
    <n v="580"/>
    <n v="277"/>
    <n v="303"/>
    <n v="626"/>
    <n v="307"/>
    <n v="319"/>
    <n v="510"/>
    <n v="247"/>
    <n v="263"/>
    <n v="359"/>
    <n v="156"/>
    <n v="203"/>
    <n v="195"/>
    <n v="76"/>
    <n v="119"/>
    <n v="185"/>
    <n v="64"/>
    <n v="121"/>
    <n v="256"/>
    <n v="29.8"/>
    <n v="46"/>
    <n v="41543"/>
    <n v="2546"/>
    <n v="96.5"/>
    <n v="95.3"/>
    <n v="93.9"/>
    <n v="82.7"/>
    <n v="40.6"/>
    <n v="28.4"/>
    <n v="379.9"/>
    <n v="2.63"/>
    <n v="0.66"/>
    <n v="2546"/>
    <n v="4298"/>
    <n v="192"/>
    <n v="23.8"/>
    <n v="309.7"/>
    <n v="424"/>
    <n v="210"/>
    <n v="214"/>
    <n v="60"/>
    <n v="131"/>
    <n v="182"/>
    <n v="9.1"/>
    <n v="8.5"/>
    <n v="9.8000000000000007"/>
    <n v="0.94"/>
    <n v="3.14"/>
    <n v="7824.28"/>
    <n v="718.05"/>
    <n v="10"/>
    <n v="7793.16"/>
    <n v="2415.5300000000002"/>
    <n v="780"/>
    <n v="92.84"/>
    <n v="2.2000000000000002"/>
    <n v="-6.51"/>
    <n v="-3.3"/>
    <n v="738"/>
    <n v="1268"/>
    <x v="0"/>
    <n v="4247.2840000000006"/>
  </r>
  <r>
    <n v="2810032"/>
    <s v="MrÄ…gowo"/>
    <n v="2810000"/>
    <n v="45.8"/>
    <n v="8039"/>
    <n v="3999"/>
    <n v="4040"/>
    <n v="381"/>
    <n v="199"/>
    <n v="182"/>
    <n v="455"/>
    <n v="230"/>
    <n v="225"/>
    <n v="506"/>
    <n v="261"/>
    <n v="245"/>
    <n v="432"/>
    <n v="213"/>
    <n v="219"/>
    <n v="427"/>
    <n v="225"/>
    <n v="202"/>
    <n v="489"/>
    <n v="253"/>
    <n v="236"/>
    <n v="564"/>
    <n v="284"/>
    <n v="280"/>
    <n v="701"/>
    <n v="332"/>
    <n v="369"/>
    <n v="659"/>
    <n v="337"/>
    <n v="322"/>
    <n v="590"/>
    <n v="320"/>
    <n v="270"/>
    <n v="510"/>
    <n v="265"/>
    <n v="245"/>
    <n v="630"/>
    <n v="312"/>
    <n v="318"/>
    <n v="567"/>
    <n v="304"/>
    <n v="263"/>
    <n v="454"/>
    <n v="224"/>
    <n v="230"/>
    <n v="285"/>
    <n v="128"/>
    <n v="157"/>
    <n v="148"/>
    <n v="52"/>
    <n v="96"/>
    <n v="140"/>
    <n v="41"/>
    <n v="99"/>
    <n v="295"/>
    <n v="27.2"/>
    <n v="0"/>
    <m/>
    <n v="0"/>
    <n v="96.1"/>
    <n v="90"/>
    <n v="88.2"/>
    <n v="83.2"/>
    <n v="3"/>
    <n v="30.9"/>
    <n v="331.8"/>
    <n v="3.01"/>
    <n v="0.68"/>
    <n v="2680"/>
    <n v="2141"/>
    <n v="78"/>
    <n v="10"/>
    <n v="971.65"/>
    <n v="300"/>
    <n v="153"/>
    <n v="147"/>
    <n v="43"/>
    <n v="90"/>
    <n v="120"/>
    <n v="6"/>
    <n v="5.4"/>
    <n v="6.6"/>
    <n v="0.24"/>
    <n v="0.87"/>
    <n v="5531.63"/>
    <n v="635.36"/>
    <n v="32.42"/>
    <n v="5328.33"/>
    <n v="689.94"/>
    <n v="296"/>
    <n v="47.38"/>
    <n v="2.6"/>
    <n v="-0.12"/>
    <n v="4.2"/>
    <n v="666"/>
    <n v="973"/>
    <x v="0"/>
    <n v="3681.8619999999996"/>
  </r>
  <r>
    <n v="2810042"/>
    <s v="Piecki"/>
    <n v="2810000"/>
    <n v="42.3"/>
    <n v="7322"/>
    <n v="3654"/>
    <n v="3668"/>
    <n v="350"/>
    <n v="183"/>
    <n v="167"/>
    <n v="353"/>
    <n v="174"/>
    <n v="179"/>
    <n v="445"/>
    <n v="238"/>
    <n v="207"/>
    <n v="428"/>
    <n v="209"/>
    <n v="219"/>
    <n v="395"/>
    <n v="197"/>
    <n v="198"/>
    <n v="476"/>
    <n v="255"/>
    <n v="221"/>
    <n v="564"/>
    <n v="301"/>
    <n v="263"/>
    <n v="629"/>
    <n v="329"/>
    <n v="300"/>
    <n v="535"/>
    <n v="272"/>
    <n v="263"/>
    <n v="488"/>
    <n v="247"/>
    <n v="241"/>
    <n v="457"/>
    <n v="235"/>
    <n v="222"/>
    <n v="514"/>
    <n v="254"/>
    <n v="260"/>
    <n v="572"/>
    <n v="283"/>
    <n v="289"/>
    <n v="433"/>
    <n v="221"/>
    <n v="212"/>
    <n v="278"/>
    <n v="130"/>
    <n v="148"/>
    <n v="153"/>
    <n v="57"/>
    <n v="96"/>
    <n v="140"/>
    <n v="44"/>
    <n v="96"/>
    <n v="314"/>
    <n v="23.3"/>
    <n v="0"/>
    <n v="36341"/>
    <n v="3661"/>
    <n v="99.1"/>
    <n v="96.3"/>
    <n v="94.7"/>
    <n v="81.2"/>
    <n v="0.4"/>
    <n v="29.2"/>
    <n v="335.4"/>
    <n v="2.98"/>
    <n v="0.67"/>
    <n v="3661"/>
    <n v="3917"/>
    <n v="73"/>
    <n v="12.5"/>
    <n v="393.51"/>
    <n v="260"/>
    <n v="138"/>
    <n v="122"/>
    <n v="40"/>
    <n v="75"/>
    <n v="111"/>
    <n v="5.7"/>
    <n v="5"/>
    <n v="6.7"/>
    <n v="0.51"/>
    <n v="2.19"/>
    <n v="5924.23"/>
    <n v="604.95000000000005"/>
    <n v="10.45"/>
    <n v="5586.9"/>
    <n v="600.37"/>
    <n v="656"/>
    <n v="78.28"/>
    <n v="1.5"/>
    <n v="-2.19"/>
    <n v="-2.9"/>
    <n v="518"/>
    <n v="852"/>
    <x v="0"/>
    <n v="3097.2059999999997"/>
  </r>
  <r>
    <n v="2810052"/>
    <s v="Sorkwity"/>
    <n v="2810000"/>
    <n v="44.5"/>
    <n v="4475"/>
    <n v="2223"/>
    <n v="2252"/>
    <n v="225"/>
    <n v="115"/>
    <n v="110"/>
    <n v="228"/>
    <n v="120"/>
    <n v="108"/>
    <n v="279"/>
    <n v="142"/>
    <n v="137"/>
    <n v="267"/>
    <n v="127"/>
    <n v="140"/>
    <n v="269"/>
    <n v="139"/>
    <n v="130"/>
    <n v="255"/>
    <n v="133"/>
    <n v="122"/>
    <n v="321"/>
    <n v="172"/>
    <n v="149"/>
    <n v="339"/>
    <n v="168"/>
    <n v="171"/>
    <n v="367"/>
    <n v="184"/>
    <n v="183"/>
    <n v="338"/>
    <n v="186"/>
    <n v="152"/>
    <n v="325"/>
    <n v="176"/>
    <n v="149"/>
    <n v="310"/>
    <n v="165"/>
    <n v="145"/>
    <n v="313"/>
    <n v="153"/>
    <n v="160"/>
    <n v="220"/>
    <n v="105"/>
    <n v="115"/>
    <n v="168"/>
    <n v="74"/>
    <n v="94"/>
    <n v="90"/>
    <n v="26"/>
    <n v="64"/>
    <n v="87"/>
    <n v="21"/>
    <n v="66"/>
    <n v="185"/>
    <n v="24.2"/>
    <n v="0"/>
    <n v="18074"/>
    <n v="0"/>
    <n v="98.6"/>
    <n v="93.2"/>
    <n v="89.2"/>
    <n v="80.2"/>
    <n v="1.4"/>
    <n v="27.7"/>
    <n v="325.39999999999998"/>
    <n v="3.07"/>
    <n v="0.72"/>
    <n v="1492"/>
    <n v="5372"/>
    <n v="44"/>
    <n v="9.1"/>
    <n v="565.86"/>
    <n v="209"/>
    <n v="102"/>
    <n v="107"/>
    <n v="33"/>
    <n v="65"/>
    <n v="100"/>
    <n v="7.5"/>
    <n v="7"/>
    <n v="8.1"/>
    <n v="0"/>
    <n v="0"/>
    <n v="5834.85"/>
    <n v="476.24"/>
    <n v="2.94"/>
    <n v="5632.84"/>
    <n v="465.06"/>
    <n v="725"/>
    <n v="78.290000000000006"/>
    <n v="2"/>
    <n v="-4.21"/>
    <n v="-9.5"/>
    <n v="265"/>
    <n v="760"/>
    <x v="0"/>
    <n v="1991.375"/>
  </r>
  <r>
    <n v="2811012"/>
    <s v="Janowiec KoÅ›cielny"/>
    <n v="2811000"/>
    <n v="48.2"/>
    <n v="3014"/>
    <n v="1533"/>
    <n v="1481"/>
    <n v="164"/>
    <n v="69"/>
    <n v="95"/>
    <n v="148"/>
    <n v="77"/>
    <n v="71"/>
    <n v="186"/>
    <n v="100"/>
    <n v="86"/>
    <n v="186"/>
    <n v="94"/>
    <n v="92"/>
    <n v="191"/>
    <n v="107"/>
    <n v="84"/>
    <n v="185"/>
    <n v="99"/>
    <n v="86"/>
    <n v="184"/>
    <n v="94"/>
    <n v="90"/>
    <n v="234"/>
    <n v="131"/>
    <n v="103"/>
    <n v="204"/>
    <n v="111"/>
    <n v="93"/>
    <n v="206"/>
    <n v="106"/>
    <n v="100"/>
    <n v="209"/>
    <n v="106"/>
    <n v="103"/>
    <n v="189"/>
    <n v="107"/>
    <n v="82"/>
    <n v="207"/>
    <n v="108"/>
    <n v="99"/>
    <n v="171"/>
    <n v="78"/>
    <n v="93"/>
    <n v="133"/>
    <n v="67"/>
    <n v="66"/>
    <n v="82"/>
    <n v="33"/>
    <n v="49"/>
    <n v="72"/>
    <n v="30"/>
    <n v="42"/>
    <n v="136"/>
    <n v="22.2"/>
    <n v="0"/>
    <n v="13710"/>
    <n v="0"/>
    <n v="92.1"/>
    <n v="85"/>
    <n v="80.599999999999994"/>
    <n v="80"/>
    <n v="0.3"/>
    <n v="25.5"/>
    <n v="306.89999999999998"/>
    <n v="3.26"/>
    <n v="0.79"/>
    <n v="3014"/>
    <n v="1744"/>
    <n v="53"/>
    <n v="8.9"/>
    <n v="1241.95"/>
    <n v="55"/>
    <n v="36"/>
    <n v="19"/>
    <n v="7"/>
    <n v="9"/>
    <n v="16"/>
    <n v="3.1"/>
    <n v="1.9"/>
    <n v="4.5999999999999996"/>
    <n v="0"/>
    <n v="0"/>
    <n v="6752.2"/>
    <n v="331.45"/>
    <n v="0.61"/>
    <n v="7130.48"/>
    <n v="876.43"/>
    <n v="462"/>
    <n v="82.49"/>
    <n v="2.7"/>
    <n v="-2"/>
    <n v="-2"/>
    <n v="128"/>
    <n v="531"/>
    <x v="1"/>
    <n v="1452.7480000000003"/>
  </r>
  <r>
    <n v="2811012"/>
    <s v="Janowiec KoÅ›cielny"/>
    <n v="2811000"/>
    <n v="48.2"/>
    <n v="3014"/>
    <n v="1533"/>
    <n v="1481"/>
    <n v="164"/>
    <n v="69"/>
    <n v="95"/>
    <n v="148"/>
    <n v="77"/>
    <n v="71"/>
    <n v="186"/>
    <n v="100"/>
    <n v="86"/>
    <n v="186"/>
    <n v="94"/>
    <n v="92"/>
    <n v="191"/>
    <n v="107"/>
    <n v="84"/>
    <n v="185"/>
    <n v="99"/>
    <n v="86"/>
    <n v="184"/>
    <n v="94"/>
    <n v="90"/>
    <n v="234"/>
    <n v="131"/>
    <n v="103"/>
    <n v="204"/>
    <n v="111"/>
    <n v="93"/>
    <n v="206"/>
    <n v="106"/>
    <n v="100"/>
    <n v="209"/>
    <n v="106"/>
    <n v="103"/>
    <n v="189"/>
    <n v="107"/>
    <n v="82"/>
    <n v="207"/>
    <n v="108"/>
    <n v="99"/>
    <n v="171"/>
    <n v="78"/>
    <n v="93"/>
    <n v="133"/>
    <n v="67"/>
    <n v="66"/>
    <n v="82"/>
    <n v="33"/>
    <n v="49"/>
    <n v="72"/>
    <n v="30"/>
    <n v="42"/>
    <n v="136"/>
    <n v="22.2"/>
    <n v="0"/>
    <n v="13710"/>
    <n v="0"/>
    <n v="92.1"/>
    <n v="85"/>
    <n v="80.599999999999994"/>
    <n v="80"/>
    <n v="0.3"/>
    <n v="25.5"/>
    <n v="306.89999999999998"/>
    <n v="3.26"/>
    <n v="0.79"/>
    <n v="3014"/>
    <n v="1744"/>
    <n v="53"/>
    <n v="8.9"/>
    <n v="1241.95"/>
    <n v="55"/>
    <n v="36"/>
    <n v="19"/>
    <n v="7"/>
    <n v="9"/>
    <n v="16"/>
    <n v="3.1"/>
    <n v="1.9"/>
    <n v="4.5999999999999996"/>
    <n v="0"/>
    <n v="0"/>
    <n v="6752.2"/>
    <n v="331.45"/>
    <n v="0.61"/>
    <n v="7130.48"/>
    <n v="876.43"/>
    <n v="462"/>
    <n v="82.49"/>
    <n v="2.7"/>
    <n v="-2"/>
    <n v="-2"/>
    <n v="128"/>
    <n v="531"/>
    <x v="0"/>
    <n v="1452.7480000000003"/>
  </r>
  <r>
    <n v="2811022"/>
    <s v="Janowo"/>
    <n v="2811000"/>
    <n v="45.6"/>
    <n v="2556"/>
    <n v="1281"/>
    <n v="1275"/>
    <n v="145"/>
    <n v="67"/>
    <n v="78"/>
    <n v="121"/>
    <n v="69"/>
    <n v="52"/>
    <n v="150"/>
    <n v="77"/>
    <n v="73"/>
    <n v="170"/>
    <n v="94"/>
    <n v="76"/>
    <n v="161"/>
    <n v="79"/>
    <n v="82"/>
    <n v="154"/>
    <n v="79"/>
    <n v="75"/>
    <n v="164"/>
    <n v="90"/>
    <n v="74"/>
    <n v="182"/>
    <n v="89"/>
    <n v="93"/>
    <n v="181"/>
    <n v="98"/>
    <n v="83"/>
    <n v="162"/>
    <n v="80"/>
    <n v="82"/>
    <n v="158"/>
    <n v="86"/>
    <n v="72"/>
    <n v="169"/>
    <n v="93"/>
    <n v="76"/>
    <n v="183"/>
    <n v="94"/>
    <n v="89"/>
    <n v="153"/>
    <n v="76"/>
    <n v="77"/>
    <n v="116"/>
    <n v="50"/>
    <n v="66"/>
    <n v="62"/>
    <n v="22"/>
    <n v="40"/>
    <n v="66"/>
    <n v="24"/>
    <n v="42"/>
    <n v="192"/>
    <n v="13.3"/>
    <n v="0"/>
    <n v="8436"/>
    <n v="0"/>
    <n v="97.4"/>
    <n v="85.4"/>
    <n v="78.7"/>
    <n v="76.900000000000006"/>
    <n v="0.1"/>
    <n v="25.4"/>
    <n v="358.4"/>
    <n v="2.79"/>
    <n v="0.72"/>
    <n v="852"/>
    <n v="4885"/>
    <n v="140"/>
    <n v="21"/>
    <n v="1380.27"/>
    <n v="56"/>
    <n v="31"/>
    <n v="25"/>
    <n v="8"/>
    <n v="16"/>
    <n v="26"/>
    <n v="3.7"/>
    <n v="3"/>
    <n v="4.7"/>
    <n v="0"/>
    <n v="0"/>
    <n v="6207.57"/>
    <n v="394.42"/>
    <n v="3.45"/>
    <n v="5680.06"/>
    <n v="237.85"/>
    <n v="550"/>
    <n v="75.53"/>
    <n v="1.6"/>
    <n v="-3.51"/>
    <n v="-10.1"/>
    <n v="116"/>
    <n v="646"/>
    <x v="1"/>
    <n v="1165.5360000000001"/>
  </r>
  <r>
    <n v="2811022"/>
    <s v="Janowo"/>
    <n v="2811000"/>
    <n v="45.6"/>
    <n v="2556"/>
    <n v="1281"/>
    <n v="1275"/>
    <n v="145"/>
    <n v="67"/>
    <n v="78"/>
    <n v="121"/>
    <n v="69"/>
    <n v="52"/>
    <n v="150"/>
    <n v="77"/>
    <n v="73"/>
    <n v="170"/>
    <n v="94"/>
    <n v="76"/>
    <n v="161"/>
    <n v="79"/>
    <n v="82"/>
    <n v="154"/>
    <n v="79"/>
    <n v="75"/>
    <n v="164"/>
    <n v="90"/>
    <n v="74"/>
    <n v="182"/>
    <n v="89"/>
    <n v="93"/>
    <n v="181"/>
    <n v="98"/>
    <n v="83"/>
    <n v="162"/>
    <n v="80"/>
    <n v="82"/>
    <n v="158"/>
    <n v="86"/>
    <n v="72"/>
    <n v="169"/>
    <n v="93"/>
    <n v="76"/>
    <n v="183"/>
    <n v="94"/>
    <n v="89"/>
    <n v="153"/>
    <n v="76"/>
    <n v="77"/>
    <n v="116"/>
    <n v="50"/>
    <n v="66"/>
    <n v="62"/>
    <n v="22"/>
    <n v="40"/>
    <n v="66"/>
    <n v="24"/>
    <n v="42"/>
    <n v="192"/>
    <n v="13.3"/>
    <n v="0"/>
    <n v="8436"/>
    <n v="0"/>
    <n v="97.4"/>
    <n v="85.4"/>
    <n v="78.7"/>
    <n v="76.900000000000006"/>
    <n v="0.1"/>
    <n v="25.4"/>
    <n v="358.4"/>
    <n v="2.79"/>
    <n v="0.72"/>
    <n v="852"/>
    <n v="4885"/>
    <n v="140"/>
    <n v="21"/>
    <n v="1380.27"/>
    <n v="56"/>
    <n v="31"/>
    <n v="25"/>
    <n v="8"/>
    <n v="16"/>
    <n v="26"/>
    <n v="3.7"/>
    <n v="3"/>
    <n v="4.7"/>
    <n v="0"/>
    <n v="0"/>
    <n v="6207.57"/>
    <n v="394.42"/>
    <n v="3.45"/>
    <n v="5680.06"/>
    <n v="237.85"/>
    <n v="550"/>
    <n v="75.53"/>
    <n v="1.6"/>
    <n v="-3.51"/>
    <n v="-10.1"/>
    <n v="116"/>
    <n v="646"/>
    <x v="0"/>
    <n v="1165.5360000000001"/>
  </r>
  <r>
    <n v="2811032"/>
    <s v="KozÅ‚owo"/>
    <n v="2811000"/>
    <n v="52.2"/>
    <n v="5532"/>
    <n v="2852"/>
    <n v="2680"/>
    <n v="265"/>
    <n v="133"/>
    <n v="132"/>
    <n v="299"/>
    <n v="154"/>
    <n v="145"/>
    <n v="368"/>
    <n v="197"/>
    <n v="171"/>
    <n v="354"/>
    <n v="173"/>
    <n v="181"/>
    <n v="350"/>
    <n v="193"/>
    <n v="157"/>
    <n v="341"/>
    <n v="185"/>
    <n v="156"/>
    <n v="373"/>
    <n v="187"/>
    <n v="186"/>
    <n v="457"/>
    <n v="261"/>
    <n v="196"/>
    <n v="396"/>
    <n v="216"/>
    <n v="180"/>
    <n v="395"/>
    <n v="225"/>
    <n v="170"/>
    <n v="360"/>
    <n v="192"/>
    <n v="168"/>
    <n v="374"/>
    <n v="188"/>
    <n v="186"/>
    <n v="396"/>
    <n v="206"/>
    <n v="190"/>
    <n v="283"/>
    <n v="140"/>
    <n v="143"/>
    <n v="227"/>
    <n v="107"/>
    <n v="120"/>
    <n v="117"/>
    <n v="43"/>
    <n v="74"/>
    <n v="93"/>
    <n v="31"/>
    <n v="62"/>
    <n v="254"/>
    <n v="21.8"/>
    <n v="0"/>
    <n v="14494"/>
    <n v="5532"/>
    <n v="71.099999999999994"/>
    <n v="70.2"/>
    <n v="68.7"/>
    <n v="79.2"/>
    <n v="1"/>
    <n v="20.8"/>
    <n v="309.10000000000002"/>
    <n v="3.24"/>
    <n v="0.86"/>
    <n v="1844"/>
    <n v="4074"/>
    <n v="81"/>
    <n v="15"/>
    <n v="668.96"/>
    <n v="162"/>
    <n v="94"/>
    <n v="68"/>
    <n v="18"/>
    <n v="44"/>
    <n v="66"/>
    <n v="4.8"/>
    <n v="3.5"/>
    <n v="6.4"/>
    <n v="0.67"/>
    <n v="3.07"/>
    <n v="6086.34"/>
    <n v="396.9"/>
    <n v="8.59"/>
    <n v="5655.2"/>
    <n v="156.07"/>
    <n v="594"/>
    <n v="74.62"/>
    <n v="2.5"/>
    <n v="-4.3099999999999996"/>
    <n v="-12.2"/>
    <n v="208"/>
    <n v="526"/>
    <x v="1"/>
    <n v="2887.7040000000002"/>
  </r>
  <r>
    <n v="2811032"/>
    <s v="KozÅ‚owo"/>
    <n v="2811000"/>
    <n v="52.2"/>
    <n v="5532"/>
    <n v="2852"/>
    <n v="2680"/>
    <n v="265"/>
    <n v="133"/>
    <n v="132"/>
    <n v="299"/>
    <n v="154"/>
    <n v="145"/>
    <n v="368"/>
    <n v="197"/>
    <n v="171"/>
    <n v="354"/>
    <n v="173"/>
    <n v="181"/>
    <n v="350"/>
    <n v="193"/>
    <n v="157"/>
    <n v="341"/>
    <n v="185"/>
    <n v="156"/>
    <n v="373"/>
    <n v="187"/>
    <n v="186"/>
    <n v="457"/>
    <n v="261"/>
    <n v="196"/>
    <n v="396"/>
    <n v="216"/>
    <n v="180"/>
    <n v="395"/>
    <n v="225"/>
    <n v="170"/>
    <n v="360"/>
    <n v="192"/>
    <n v="168"/>
    <n v="374"/>
    <n v="188"/>
    <n v="186"/>
    <n v="396"/>
    <n v="206"/>
    <n v="190"/>
    <n v="283"/>
    <n v="140"/>
    <n v="143"/>
    <n v="227"/>
    <n v="107"/>
    <n v="120"/>
    <n v="117"/>
    <n v="43"/>
    <n v="74"/>
    <n v="93"/>
    <n v="31"/>
    <n v="62"/>
    <n v="254"/>
    <n v="21.8"/>
    <n v="0"/>
    <n v="14494"/>
    <n v="5532"/>
    <n v="71.099999999999994"/>
    <n v="70.2"/>
    <n v="68.7"/>
    <n v="79.2"/>
    <n v="1"/>
    <n v="20.8"/>
    <n v="309.10000000000002"/>
    <n v="3.24"/>
    <n v="0.86"/>
    <n v="1844"/>
    <n v="4074"/>
    <n v="81"/>
    <n v="15"/>
    <n v="668.96"/>
    <n v="162"/>
    <n v="94"/>
    <n v="68"/>
    <n v="18"/>
    <n v="44"/>
    <n v="66"/>
    <n v="4.8"/>
    <n v="3.5"/>
    <n v="6.4"/>
    <n v="0.67"/>
    <n v="3.07"/>
    <n v="6086.34"/>
    <n v="396.9"/>
    <n v="8.59"/>
    <n v="5655.2"/>
    <n v="156.07"/>
    <n v="594"/>
    <n v="74.62"/>
    <n v="2.5"/>
    <n v="-4.3099999999999996"/>
    <n v="-12.2"/>
    <n v="208"/>
    <n v="526"/>
    <x v="0"/>
    <n v="2887.7040000000002"/>
  </r>
  <r>
    <n v="2811043"/>
    <s v="Nidzica"/>
    <n v="2811000"/>
    <n v="54.4"/>
    <n v="20130"/>
    <n v="9882"/>
    <n v="10248"/>
    <n v="938"/>
    <n v="492"/>
    <n v="446"/>
    <n v="954"/>
    <n v="494"/>
    <n v="460"/>
    <n v="1087"/>
    <n v="561"/>
    <n v="526"/>
    <n v="1029"/>
    <n v="561"/>
    <n v="468"/>
    <n v="1059"/>
    <n v="560"/>
    <n v="499"/>
    <n v="1160"/>
    <n v="612"/>
    <n v="548"/>
    <n v="1342"/>
    <n v="687"/>
    <n v="655"/>
    <n v="1580"/>
    <n v="836"/>
    <n v="744"/>
    <n v="1653"/>
    <n v="872"/>
    <n v="781"/>
    <n v="1454"/>
    <n v="727"/>
    <n v="727"/>
    <n v="1351"/>
    <n v="668"/>
    <n v="683"/>
    <n v="1397"/>
    <n v="674"/>
    <n v="723"/>
    <n v="1534"/>
    <n v="711"/>
    <n v="823"/>
    <n v="1364"/>
    <n v="620"/>
    <n v="744"/>
    <n v="1027"/>
    <n v="437"/>
    <n v="590"/>
    <n v="463"/>
    <n v="171"/>
    <n v="292"/>
    <n v="391"/>
    <n v="117"/>
    <n v="274"/>
    <n v="379"/>
    <n v="53.1"/>
    <n v="65.2"/>
    <n v="108363"/>
    <n v="2876"/>
    <n v="99.2"/>
    <n v="96.9"/>
    <n v="96.2"/>
    <n v="84.9"/>
    <n v="60.3"/>
    <n v="26.1"/>
    <n v="363.9"/>
    <n v="2.75"/>
    <n v="0.7"/>
    <n v="1678"/>
    <n v="2195"/>
    <n v="92"/>
    <n v="22.1"/>
    <n v="487.01"/>
    <n v="427"/>
    <n v="229"/>
    <n v="198"/>
    <n v="48"/>
    <n v="119"/>
    <n v="175"/>
    <n v="3.5"/>
    <n v="3"/>
    <n v="4.0999999999999996"/>
    <n v="6.65"/>
    <n v="12.52"/>
    <n v="5909.1"/>
    <n v="706.25"/>
    <n v="20.45"/>
    <n v="5968.94"/>
    <n v="1383.31"/>
    <n v="844"/>
    <n v="94.25"/>
    <n v="3"/>
    <n v="-4.5"/>
    <n v="-2"/>
    <n v="1350"/>
    <n v="932"/>
    <x v="1"/>
    <n v="10950.72"/>
  </r>
  <r>
    <n v="2811043"/>
    <s v="Nidzica"/>
    <n v="2811000"/>
    <n v="54.4"/>
    <n v="20130"/>
    <n v="9882"/>
    <n v="10248"/>
    <n v="938"/>
    <n v="492"/>
    <n v="446"/>
    <n v="954"/>
    <n v="494"/>
    <n v="460"/>
    <n v="1087"/>
    <n v="561"/>
    <n v="526"/>
    <n v="1029"/>
    <n v="561"/>
    <n v="468"/>
    <n v="1059"/>
    <n v="560"/>
    <n v="499"/>
    <n v="1160"/>
    <n v="612"/>
    <n v="548"/>
    <n v="1342"/>
    <n v="687"/>
    <n v="655"/>
    <n v="1580"/>
    <n v="836"/>
    <n v="744"/>
    <n v="1653"/>
    <n v="872"/>
    <n v="781"/>
    <n v="1454"/>
    <n v="727"/>
    <n v="727"/>
    <n v="1351"/>
    <n v="668"/>
    <n v="683"/>
    <n v="1397"/>
    <n v="674"/>
    <n v="723"/>
    <n v="1534"/>
    <n v="711"/>
    <n v="823"/>
    <n v="1364"/>
    <n v="620"/>
    <n v="744"/>
    <n v="1027"/>
    <n v="437"/>
    <n v="590"/>
    <n v="463"/>
    <n v="171"/>
    <n v="292"/>
    <n v="391"/>
    <n v="117"/>
    <n v="274"/>
    <n v="379"/>
    <n v="53.1"/>
    <n v="65.2"/>
    <n v="108363"/>
    <n v="2876"/>
    <n v="99.2"/>
    <n v="96.9"/>
    <n v="96.2"/>
    <n v="84.9"/>
    <n v="60.3"/>
    <n v="26.1"/>
    <n v="363.9"/>
    <n v="2.75"/>
    <n v="0.7"/>
    <n v="1678"/>
    <n v="2195"/>
    <n v="92"/>
    <n v="22.1"/>
    <n v="487.01"/>
    <n v="427"/>
    <n v="229"/>
    <n v="198"/>
    <n v="48"/>
    <n v="119"/>
    <n v="175"/>
    <n v="3.5"/>
    <n v="3"/>
    <n v="4.0999999999999996"/>
    <n v="6.65"/>
    <n v="12.52"/>
    <n v="5909.1"/>
    <n v="706.25"/>
    <n v="20.45"/>
    <n v="5968.94"/>
    <n v="1383.31"/>
    <n v="844"/>
    <n v="94.25"/>
    <n v="3"/>
    <n v="-4.5"/>
    <n v="-2"/>
    <n v="1350"/>
    <n v="932"/>
    <x v="0"/>
    <n v="10950.72"/>
  </r>
  <r>
    <n v="2812011"/>
    <s v="Nowe Miasto Lubawskie"/>
    <n v="2812000"/>
    <n v="62.6"/>
    <n v="10521"/>
    <n v="4984"/>
    <n v="5537"/>
    <n v="508"/>
    <n v="237"/>
    <n v="271"/>
    <n v="557"/>
    <n v="288"/>
    <n v="269"/>
    <n v="591"/>
    <n v="293"/>
    <n v="298"/>
    <n v="495"/>
    <n v="248"/>
    <n v="247"/>
    <n v="597"/>
    <n v="294"/>
    <n v="303"/>
    <n v="602"/>
    <n v="303"/>
    <n v="299"/>
    <n v="711"/>
    <n v="370"/>
    <n v="341"/>
    <n v="803"/>
    <n v="420"/>
    <n v="383"/>
    <n v="792"/>
    <n v="402"/>
    <n v="390"/>
    <n v="718"/>
    <n v="338"/>
    <n v="380"/>
    <n v="683"/>
    <n v="342"/>
    <n v="341"/>
    <n v="703"/>
    <n v="332"/>
    <n v="371"/>
    <n v="794"/>
    <n v="363"/>
    <n v="431"/>
    <n v="691"/>
    <n v="288"/>
    <n v="403"/>
    <n v="572"/>
    <n v="235"/>
    <n v="337"/>
    <n v="257"/>
    <n v="98"/>
    <n v="159"/>
    <n v="236"/>
    <n v="76"/>
    <n v="160"/>
    <n v="11"/>
    <n v="925.3"/>
    <n v="100"/>
    <n v="66919"/>
    <n v="2104"/>
    <n v="98.8"/>
    <n v="98.1"/>
    <n v="96.5"/>
    <n v="84.9"/>
    <n v="4.9000000000000004"/>
    <n v="28.4"/>
    <n v="386.8"/>
    <n v="2.59"/>
    <n v="0.66"/>
    <n v="10521"/>
    <n v="3847"/>
    <n v="202"/>
    <n v="13.3"/>
    <n v="52.76"/>
    <n v="363"/>
    <n v="214"/>
    <n v="149"/>
    <n v="52"/>
    <n v="84"/>
    <n v="157"/>
    <n v="5.9"/>
    <n v="4.5999999999999996"/>
    <n v="7.4"/>
    <n v="49.25"/>
    <n v="5.32"/>
    <n v="5578.99"/>
    <n v="955.87"/>
    <n v="18.22"/>
    <n v="5868.74"/>
    <n v="872.92"/>
    <n v="911"/>
    <n v="113.27"/>
    <n v="3.3"/>
    <n v="-2.72"/>
    <n v="-0.8"/>
    <n v="842"/>
    <n v="1050"/>
    <x v="0"/>
    <n v="6586.1459999999997"/>
  </r>
  <r>
    <n v="2812022"/>
    <s v="Biskupiec"/>
    <n v="2812000"/>
    <n v="52.3"/>
    <n v="8880"/>
    <n v="4505"/>
    <n v="4375"/>
    <n v="479"/>
    <n v="228"/>
    <n v="251"/>
    <n v="509"/>
    <n v="261"/>
    <n v="248"/>
    <n v="549"/>
    <n v="294"/>
    <n v="255"/>
    <n v="493"/>
    <n v="257"/>
    <n v="236"/>
    <n v="562"/>
    <n v="290"/>
    <n v="272"/>
    <n v="529"/>
    <n v="296"/>
    <n v="233"/>
    <n v="597"/>
    <n v="313"/>
    <n v="284"/>
    <n v="667"/>
    <n v="368"/>
    <n v="299"/>
    <n v="671"/>
    <n v="365"/>
    <n v="306"/>
    <n v="621"/>
    <n v="313"/>
    <n v="308"/>
    <n v="574"/>
    <n v="295"/>
    <n v="279"/>
    <n v="575"/>
    <n v="294"/>
    <n v="281"/>
    <n v="593"/>
    <n v="305"/>
    <n v="288"/>
    <n v="525"/>
    <n v="277"/>
    <n v="248"/>
    <n v="401"/>
    <n v="174"/>
    <n v="227"/>
    <n v="204"/>
    <n v="80"/>
    <n v="124"/>
    <n v="176"/>
    <n v="56"/>
    <n v="120"/>
    <n v="242"/>
    <n v="36.9"/>
    <n v="0"/>
    <n v="30098"/>
    <n v="8880"/>
    <n v="96.6"/>
    <n v="90.7"/>
    <n v="84.8"/>
    <n v="77.400000000000006"/>
    <n v="0.5"/>
    <n v="25.9"/>
    <n v="325.2"/>
    <n v="3.07"/>
    <n v="0.75"/>
    <n v="4440"/>
    <n v="3381"/>
    <n v="59"/>
    <n v="17.3"/>
    <n v="719.46"/>
    <n v="359"/>
    <n v="230"/>
    <n v="129"/>
    <n v="53"/>
    <n v="81"/>
    <n v="203"/>
    <n v="6.8"/>
    <n v="4.4000000000000004"/>
    <n v="9.8000000000000007"/>
    <n v="1"/>
    <n v="2.7"/>
    <n v="6202.2"/>
    <n v="420.98"/>
    <n v="6.99"/>
    <n v="5797.5"/>
    <n v="815.32"/>
    <n v="495"/>
    <n v="81.36"/>
    <n v="3"/>
    <n v="0.45"/>
    <n v="-2.1"/>
    <n v="520"/>
    <n v="753"/>
    <x v="0"/>
    <n v="4644.24"/>
  </r>
  <r>
    <n v="2812032"/>
    <s v="Grodziczno"/>
    <n v="2812000"/>
    <n v="52.7"/>
    <n v="6050"/>
    <n v="3076"/>
    <n v="2974"/>
    <n v="374"/>
    <n v="199"/>
    <n v="175"/>
    <n v="358"/>
    <n v="174"/>
    <n v="184"/>
    <n v="426"/>
    <n v="220"/>
    <n v="206"/>
    <n v="361"/>
    <n v="176"/>
    <n v="185"/>
    <n v="395"/>
    <n v="221"/>
    <n v="174"/>
    <n v="402"/>
    <n v="227"/>
    <n v="175"/>
    <n v="432"/>
    <n v="226"/>
    <n v="206"/>
    <n v="395"/>
    <n v="206"/>
    <n v="189"/>
    <n v="417"/>
    <n v="208"/>
    <n v="209"/>
    <n v="372"/>
    <n v="211"/>
    <n v="161"/>
    <n v="377"/>
    <n v="194"/>
    <n v="183"/>
    <n v="399"/>
    <n v="217"/>
    <n v="182"/>
    <n v="383"/>
    <n v="196"/>
    <n v="187"/>
    <n v="327"/>
    <n v="169"/>
    <n v="158"/>
    <n v="244"/>
    <n v="103"/>
    <n v="141"/>
    <n v="120"/>
    <n v="41"/>
    <n v="79"/>
    <n v="139"/>
    <n v="52"/>
    <n v="87"/>
    <n v="154"/>
    <n v="39.200000000000003"/>
    <n v="0"/>
    <n v="21206"/>
    <n v="0"/>
    <n v="94.9"/>
    <n v="89.2"/>
    <n v="87.4"/>
    <n v="75.3"/>
    <n v="0.3"/>
    <n v="26"/>
    <n v="289.60000000000002"/>
    <n v="3.45"/>
    <n v="0.78"/>
    <n v="1210"/>
    <n v="6696"/>
    <n v="138"/>
    <n v="7.7"/>
    <n v="926.81"/>
    <n v="201"/>
    <n v="123"/>
    <n v="78"/>
    <n v="31"/>
    <n v="48"/>
    <n v="101"/>
    <n v="5.7"/>
    <n v="3.9"/>
    <n v="7.9"/>
    <n v="1.43"/>
    <n v="3.64"/>
    <n v="6944.67"/>
    <n v="390.55"/>
    <n v="18.579999999999998"/>
    <n v="6753.25"/>
    <n v="1448.61"/>
    <n v="752"/>
    <n v="86.75"/>
    <n v="4.3"/>
    <n v="-2.64"/>
    <n v="-13.5"/>
    <n v="309"/>
    <n v="638"/>
    <x v="0"/>
    <n v="3188.35"/>
  </r>
  <r>
    <n v="2812042"/>
    <s v="KurzÄ™tnik"/>
    <n v="2812000"/>
    <n v="54"/>
    <n v="8985"/>
    <n v="4493"/>
    <n v="4492"/>
    <n v="554"/>
    <n v="303"/>
    <n v="251"/>
    <n v="608"/>
    <n v="316"/>
    <n v="292"/>
    <n v="620"/>
    <n v="310"/>
    <n v="310"/>
    <n v="549"/>
    <n v="282"/>
    <n v="267"/>
    <n v="507"/>
    <n v="252"/>
    <n v="255"/>
    <n v="520"/>
    <n v="255"/>
    <n v="265"/>
    <n v="654"/>
    <n v="334"/>
    <n v="320"/>
    <n v="753"/>
    <n v="402"/>
    <n v="351"/>
    <n v="707"/>
    <n v="347"/>
    <n v="360"/>
    <n v="588"/>
    <n v="314"/>
    <n v="274"/>
    <n v="480"/>
    <n v="250"/>
    <n v="230"/>
    <n v="516"/>
    <n v="250"/>
    <n v="266"/>
    <n v="558"/>
    <n v="289"/>
    <n v="269"/>
    <n v="527"/>
    <n v="256"/>
    <n v="271"/>
    <n v="380"/>
    <n v="171"/>
    <n v="209"/>
    <n v="159"/>
    <n v="63"/>
    <n v="96"/>
    <n v="160"/>
    <n v="59"/>
    <n v="101"/>
    <n v="149"/>
    <n v="60.3"/>
    <n v="0"/>
    <n v="43109"/>
    <n v="8985"/>
    <n v="96.8"/>
    <n v="92.2"/>
    <n v="88.8"/>
    <n v="81.2"/>
    <n v="3.1"/>
    <n v="26"/>
    <n v="291.5"/>
    <n v="3.43"/>
    <n v="0.77"/>
    <n v="8985"/>
    <n v="1835"/>
    <n v="50"/>
    <n v="32.299999999999997"/>
    <n v="697.8"/>
    <n v="232"/>
    <n v="143"/>
    <n v="89"/>
    <n v="50"/>
    <n v="50"/>
    <n v="98"/>
    <n v="4.4000000000000004"/>
    <n v="3.2"/>
    <n v="5.9"/>
    <n v="6.91"/>
    <n v="11.46"/>
    <n v="6807.74"/>
    <n v="536.96"/>
    <n v="9.64"/>
    <n v="6433.89"/>
    <n v="1254.58"/>
    <n v="646"/>
    <n v="91.91"/>
    <n v="3.6"/>
    <n v="-0.78"/>
    <n v="-0.1"/>
    <n v="542"/>
    <n v="775"/>
    <x v="0"/>
    <n v="4851.8999999999996"/>
  </r>
  <r>
    <n v="2812052"/>
    <s v="Nowe Miasto Lubawskie"/>
    <n v="2812000"/>
    <n v="54.5"/>
    <n v="8380"/>
    <n v="4279"/>
    <n v="4101"/>
    <n v="533"/>
    <n v="290"/>
    <n v="243"/>
    <n v="530"/>
    <n v="285"/>
    <n v="245"/>
    <n v="575"/>
    <n v="293"/>
    <n v="282"/>
    <n v="479"/>
    <n v="247"/>
    <n v="232"/>
    <n v="500"/>
    <n v="266"/>
    <n v="234"/>
    <n v="593"/>
    <n v="320"/>
    <n v="273"/>
    <n v="591"/>
    <n v="309"/>
    <n v="282"/>
    <n v="696"/>
    <n v="381"/>
    <n v="315"/>
    <n v="632"/>
    <n v="328"/>
    <n v="304"/>
    <n v="612"/>
    <n v="302"/>
    <n v="310"/>
    <n v="516"/>
    <n v="267"/>
    <n v="249"/>
    <n v="502"/>
    <n v="256"/>
    <n v="246"/>
    <n v="489"/>
    <n v="270"/>
    <n v="219"/>
    <n v="376"/>
    <n v="182"/>
    <n v="194"/>
    <n v="346"/>
    <n v="152"/>
    <n v="194"/>
    <n v="149"/>
    <n v="53"/>
    <n v="96"/>
    <n v="135"/>
    <n v="46"/>
    <n v="89"/>
    <n v="138"/>
    <n v="60.5"/>
    <n v="0"/>
    <m/>
    <n v="0"/>
    <n v="97"/>
    <n v="92.3"/>
    <n v="88.7"/>
    <n v="80"/>
    <n v="1.1000000000000001"/>
    <n v="27.3"/>
    <n v="313.2"/>
    <n v="3.19"/>
    <n v="0.74"/>
    <n v="2095"/>
    <n v="3500"/>
    <n v="168"/>
    <n v="12.9"/>
    <n v="766.11"/>
    <n v="296"/>
    <n v="177"/>
    <n v="119"/>
    <n v="59"/>
    <n v="62"/>
    <n v="141"/>
    <n v="5.8"/>
    <n v="4.3"/>
    <n v="7.7"/>
    <n v="6.5"/>
    <n v="10.74"/>
    <n v="6402.63"/>
    <n v="572"/>
    <n v="3.45"/>
    <n v="5558.33"/>
    <n v="962.98"/>
    <n v="531"/>
    <n v="76.81"/>
    <n v="3.1"/>
    <n v="0.24"/>
    <n v="2.9"/>
    <n v="537"/>
    <n v="792"/>
    <x v="0"/>
    <n v="4567.1000000000004"/>
  </r>
  <r>
    <n v="2813032"/>
    <s v="Kowale Oleckie"/>
    <n v="2813000"/>
    <n v="50.9"/>
    <n v="4677"/>
    <n v="2390"/>
    <n v="2287"/>
    <n v="237"/>
    <n v="116"/>
    <n v="121"/>
    <n v="229"/>
    <n v="120"/>
    <n v="109"/>
    <n v="261"/>
    <n v="128"/>
    <n v="133"/>
    <n v="267"/>
    <n v="143"/>
    <n v="124"/>
    <n v="251"/>
    <n v="132"/>
    <n v="119"/>
    <n v="329"/>
    <n v="179"/>
    <n v="150"/>
    <n v="339"/>
    <n v="189"/>
    <n v="150"/>
    <n v="369"/>
    <n v="210"/>
    <n v="159"/>
    <n v="346"/>
    <n v="178"/>
    <n v="168"/>
    <n v="306"/>
    <n v="168"/>
    <n v="138"/>
    <n v="294"/>
    <n v="157"/>
    <n v="137"/>
    <n v="327"/>
    <n v="178"/>
    <n v="149"/>
    <n v="357"/>
    <n v="186"/>
    <n v="171"/>
    <n v="267"/>
    <n v="125"/>
    <n v="142"/>
    <n v="195"/>
    <n v="85"/>
    <n v="110"/>
    <n v="109"/>
    <n v="45"/>
    <n v="64"/>
    <n v="95"/>
    <n v="35"/>
    <n v="60"/>
    <n v="251"/>
    <n v="18.600000000000001"/>
    <n v="0"/>
    <n v="21593"/>
    <n v="4677"/>
    <n v="92.2"/>
    <n v="87.3"/>
    <n v="84.9"/>
    <n v="75.099999999999994"/>
    <n v="0.2"/>
    <n v="25"/>
    <n v="348.1"/>
    <n v="2.87"/>
    <n v="0.74"/>
    <n v="1169"/>
    <n v="5985"/>
    <n v="123"/>
    <n v="20.6"/>
    <n v="1098.3"/>
    <n v="264"/>
    <n v="143"/>
    <n v="121"/>
    <n v="36"/>
    <n v="81"/>
    <n v="152"/>
    <n v="9.3000000000000007"/>
    <n v="7.4"/>
    <n v="11.8"/>
    <n v="1.47"/>
    <n v="7.91"/>
    <n v="6498.04"/>
    <n v="402.89"/>
    <n v="4.25"/>
    <n v="6420.64"/>
    <n v="1252.81"/>
    <n v="567"/>
    <n v="82.86"/>
    <n v="3.4"/>
    <n v="-8.1300000000000008"/>
    <n v="-2.8"/>
    <n v="231"/>
    <n v="641"/>
    <x v="1"/>
    <n v="2380.5929999999998"/>
  </r>
  <r>
    <n v="2813032"/>
    <s v="Kowale Oleckie"/>
    <n v="2813000"/>
    <n v="50.9"/>
    <n v="4677"/>
    <n v="2390"/>
    <n v="2287"/>
    <n v="237"/>
    <n v="116"/>
    <n v="121"/>
    <n v="229"/>
    <n v="120"/>
    <n v="109"/>
    <n v="261"/>
    <n v="128"/>
    <n v="133"/>
    <n v="267"/>
    <n v="143"/>
    <n v="124"/>
    <n v="251"/>
    <n v="132"/>
    <n v="119"/>
    <n v="329"/>
    <n v="179"/>
    <n v="150"/>
    <n v="339"/>
    <n v="189"/>
    <n v="150"/>
    <n v="369"/>
    <n v="210"/>
    <n v="159"/>
    <n v="346"/>
    <n v="178"/>
    <n v="168"/>
    <n v="306"/>
    <n v="168"/>
    <n v="138"/>
    <n v="294"/>
    <n v="157"/>
    <n v="137"/>
    <n v="327"/>
    <n v="178"/>
    <n v="149"/>
    <n v="357"/>
    <n v="186"/>
    <n v="171"/>
    <n v="267"/>
    <n v="125"/>
    <n v="142"/>
    <n v="195"/>
    <n v="85"/>
    <n v="110"/>
    <n v="109"/>
    <n v="45"/>
    <n v="64"/>
    <n v="95"/>
    <n v="35"/>
    <n v="60"/>
    <n v="251"/>
    <n v="18.600000000000001"/>
    <n v="0"/>
    <n v="21593"/>
    <n v="4677"/>
    <n v="92.2"/>
    <n v="87.3"/>
    <n v="84.9"/>
    <n v="75.099999999999994"/>
    <n v="0.2"/>
    <n v="25"/>
    <n v="348.1"/>
    <n v="2.87"/>
    <n v="0.74"/>
    <n v="1169"/>
    <n v="5985"/>
    <n v="123"/>
    <n v="20.6"/>
    <n v="1098.3"/>
    <n v="264"/>
    <n v="143"/>
    <n v="121"/>
    <n v="36"/>
    <n v="81"/>
    <n v="152"/>
    <n v="9.3000000000000007"/>
    <n v="7.4"/>
    <n v="11.8"/>
    <n v="1.47"/>
    <n v="7.91"/>
    <n v="6498.04"/>
    <n v="402.89"/>
    <n v="4.25"/>
    <n v="6420.64"/>
    <n v="1252.81"/>
    <n v="567"/>
    <n v="82.86"/>
    <n v="3.4"/>
    <n v="-8.1300000000000008"/>
    <n v="-2.8"/>
    <n v="231"/>
    <n v="641"/>
    <x v="0"/>
    <n v="2380.5929999999998"/>
  </r>
  <r>
    <n v="2813043"/>
    <s v="Olecko"/>
    <n v="2813000"/>
    <n v="50.6"/>
    <n v="21441"/>
    <n v="10507"/>
    <n v="10934"/>
    <n v="1087"/>
    <n v="568"/>
    <n v="519"/>
    <n v="1148"/>
    <n v="602"/>
    <n v="546"/>
    <n v="1253"/>
    <n v="647"/>
    <n v="606"/>
    <n v="1158"/>
    <n v="574"/>
    <n v="584"/>
    <n v="1064"/>
    <n v="540"/>
    <n v="524"/>
    <n v="1287"/>
    <n v="699"/>
    <n v="588"/>
    <n v="1597"/>
    <n v="811"/>
    <n v="786"/>
    <n v="1919"/>
    <n v="1004"/>
    <n v="915"/>
    <n v="1653"/>
    <n v="876"/>
    <n v="777"/>
    <n v="1360"/>
    <n v="678"/>
    <n v="682"/>
    <n v="1196"/>
    <n v="580"/>
    <n v="616"/>
    <n v="1337"/>
    <n v="647"/>
    <n v="690"/>
    <n v="1578"/>
    <n v="722"/>
    <n v="856"/>
    <n v="1424"/>
    <n v="650"/>
    <n v="774"/>
    <n v="1067"/>
    <n v="444"/>
    <n v="623"/>
    <n v="476"/>
    <n v="204"/>
    <n v="272"/>
    <n v="453"/>
    <n v="147"/>
    <n v="306"/>
    <n v="267"/>
    <n v="80.400000000000006"/>
    <n v="75.400000000000006"/>
    <n v="96886"/>
    <n v="2680"/>
    <n v="99"/>
    <n v="96.6"/>
    <n v="96"/>
    <n v="89.6"/>
    <n v="10.6"/>
    <n v="26.4"/>
    <n v="376.3"/>
    <n v="2.66"/>
    <n v="0.69"/>
    <n v="10721"/>
    <n v="3280"/>
    <n v="90"/>
    <n v="15.4"/>
    <n v="817.93"/>
    <n v="813"/>
    <n v="425"/>
    <n v="388"/>
    <n v="96"/>
    <n v="222"/>
    <n v="388"/>
    <n v="6.4"/>
    <n v="5.7"/>
    <n v="7.3"/>
    <n v="1.24"/>
    <n v="1.54"/>
    <n v="5705.87"/>
    <n v="732.37"/>
    <n v="15.23"/>
    <n v="6051.85"/>
    <n v="881.29"/>
    <n v="818"/>
    <n v="93.37"/>
    <n v="3"/>
    <n v="-1.72"/>
    <n v="-4.0999999999999996"/>
    <n v="1779"/>
    <n v="1158"/>
    <x v="1"/>
    <n v="10849.146000000001"/>
  </r>
  <r>
    <n v="2813043"/>
    <s v="Olecko"/>
    <n v="2813000"/>
    <n v="50.6"/>
    <n v="21441"/>
    <n v="10507"/>
    <n v="10934"/>
    <n v="1087"/>
    <n v="568"/>
    <n v="519"/>
    <n v="1148"/>
    <n v="602"/>
    <n v="546"/>
    <n v="1253"/>
    <n v="647"/>
    <n v="606"/>
    <n v="1158"/>
    <n v="574"/>
    <n v="584"/>
    <n v="1064"/>
    <n v="540"/>
    <n v="524"/>
    <n v="1287"/>
    <n v="699"/>
    <n v="588"/>
    <n v="1597"/>
    <n v="811"/>
    <n v="786"/>
    <n v="1919"/>
    <n v="1004"/>
    <n v="915"/>
    <n v="1653"/>
    <n v="876"/>
    <n v="777"/>
    <n v="1360"/>
    <n v="678"/>
    <n v="682"/>
    <n v="1196"/>
    <n v="580"/>
    <n v="616"/>
    <n v="1337"/>
    <n v="647"/>
    <n v="690"/>
    <n v="1578"/>
    <n v="722"/>
    <n v="856"/>
    <n v="1424"/>
    <n v="650"/>
    <n v="774"/>
    <n v="1067"/>
    <n v="444"/>
    <n v="623"/>
    <n v="476"/>
    <n v="204"/>
    <n v="272"/>
    <n v="453"/>
    <n v="147"/>
    <n v="306"/>
    <n v="267"/>
    <n v="80.400000000000006"/>
    <n v="75.400000000000006"/>
    <n v="96886"/>
    <n v="2680"/>
    <n v="99"/>
    <n v="96.6"/>
    <n v="96"/>
    <n v="89.6"/>
    <n v="10.6"/>
    <n v="26.4"/>
    <n v="376.3"/>
    <n v="2.66"/>
    <n v="0.69"/>
    <n v="10721"/>
    <n v="3280"/>
    <n v="90"/>
    <n v="15.4"/>
    <n v="817.93"/>
    <n v="813"/>
    <n v="425"/>
    <n v="388"/>
    <n v="96"/>
    <n v="222"/>
    <n v="388"/>
    <n v="6.4"/>
    <n v="5.7"/>
    <n v="7.3"/>
    <n v="1.24"/>
    <n v="1.54"/>
    <n v="5705.87"/>
    <n v="732.37"/>
    <n v="15.23"/>
    <n v="6051.85"/>
    <n v="881.29"/>
    <n v="818"/>
    <n v="93.37"/>
    <n v="3"/>
    <n v="-1.72"/>
    <n v="-4.0999999999999996"/>
    <n v="1779"/>
    <n v="1158"/>
    <x v="0"/>
    <n v="10849.146000000001"/>
  </r>
  <r>
    <n v="2813052"/>
    <s v="ÅšwiÄ™tajno"/>
    <n v="2813000"/>
    <n v="44.8"/>
    <n v="3477"/>
    <n v="1808"/>
    <n v="1669"/>
    <n v="195"/>
    <n v="104"/>
    <n v="91"/>
    <n v="187"/>
    <n v="95"/>
    <n v="92"/>
    <n v="191"/>
    <n v="97"/>
    <n v="94"/>
    <n v="167"/>
    <n v="78"/>
    <n v="89"/>
    <n v="229"/>
    <n v="124"/>
    <n v="105"/>
    <n v="223"/>
    <n v="128"/>
    <n v="95"/>
    <n v="278"/>
    <n v="162"/>
    <n v="116"/>
    <n v="252"/>
    <n v="151"/>
    <n v="101"/>
    <n v="218"/>
    <n v="108"/>
    <n v="110"/>
    <n v="235"/>
    <n v="119"/>
    <n v="116"/>
    <n v="219"/>
    <n v="127"/>
    <n v="92"/>
    <n v="242"/>
    <n v="132"/>
    <n v="110"/>
    <n v="288"/>
    <n v="148"/>
    <n v="140"/>
    <n v="217"/>
    <n v="106"/>
    <n v="111"/>
    <n v="152"/>
    <n v="74"/>
    <n v="78"/>
    <n v="61"/>
    <n v="26"/>
    <n v="35"/>
    <n v="65"/>
    <n v="17"/>
    <n v="48"/>
    <n v="215"/>
    <n v="16.2"/>
    <n v="0"/>
    <n v="5818"/>
    <n v="3477"/>
    <n v="98.7"/>
    <n v="87.9"/>
    <n v="87.4"/>
    <n v="76"/>
    <n v="0.7"/>
    <n v="29.8"/>
    <n v="384.8"/>
    <n v="2.6"/>
    <n v="0.65"/>
    <n v="1739"/>
    <n v="2425"/>
    <n v="46"/>
    <n v="9.1"/>
    <n v="606"/>
    <n v="240"/>
    <n v="125"/>
    <n v="115"/>
    <n v="35"/>
    <n v="64"/>
    <n v="140"/>
    <n v="11.4"/>
    <n v="9.4"/>
    <n v="14.1"/>
    <n v="0"/>
    <n v="0"/>
    <n v="6471.77"/>
    <n v="419.8"/>
    <n v="1.91"/>
    <n v="6263.85"/>
    <n v="1020.76"/>
    <n v="480"/>
    <n v="64.33"/>
    <n v="5.2"/>
    <n v="-6.37"/>
    <n v="2.9"/>
    <n v="211"/>
    <n v="794"/>
    <x v="0"/>
    <n v="1557.6959999999997"/>
  </r>
  <r>
    <n v="2813062"/>
    <s v="Wieliczki"/>
    <n v="2813000"/>
    <n v="46.4"/>
    <n v="3256"/>
    <n v="1668"/>
    <n v="1588"/>
    <n v="170"/>
    <n v="82"/>
    <n v="88"/>
    <n v="173"/>
    <n v="90"/>
    <n v="83"/>
    <n v="191"/>
    <n v="99"/>
    <n v="92"/>
    <n v="196"/>
    <n v="96"/>
    <n v="100"/>
    <n v="211"/>
    <n v="110"/>
    <n v="101"/>
    <n v="234"/>
    <n v="120"/>
    <n v="114"/>
    <n v="235"/>
    <n v="112"/>
    <n v="123"/>
    <n v="258"/>
    <n v="152"/>
    <n v="106"/>
    <n v="219"/>
    <n v="125"/>
    <n v="94"/>
    <n v="208"/>
    <n v="101"/>
    <n v="107"/>
    <n v="194"/>
    <n v="117"/>
    <n v="77"/>
    <n v="233"/>
    <n v="121"/>
    <n v="112"/>
    <n v="238"/>
    <n v="130"/>
    <n v="108"/>
    <n v="170"/>
    <n v="89"/>
    <n v="81"/>
    <n v="130"/>
    <n v="60"/>
    <n v="70"/>
    <n v="66"/>
    <n v="31"/>
    <n v="35"/>
    <n v="61"/>
    <n v="20"/>
    <n v="41"/>
    <n v="141"/>
    <n v="23.1"/>
    <n v="0"/>
    <n v="12078"/>
    <n v="3256"/>
    <n v="97.6"/>
    <n v="88"/>
    <n v="85.7"/>
    <n v="80.599999999999994"/>
    <n v="1.7"/>
    <n v="25.8"/>
    <n v="312"/>
    <n v="3.2"/>
    <n v="0.79"/>
    <n v="1628"/>
    <n v="4067"/>
    <n v="97"/>
    <n v="8.1"/>
    <n v="409.6"/>
    <n v="158"/>
    <n v="83"/>
    <n v="75"/>
    <n v="17"/>
    <n v="53"/>
    <n v="93"/>
    <n v="7.9"/>
    <n v="6.6"/>
    <n v="9.5"/>
    <n v="0"/>
    <n v="0"/>
    <n v="5690.72"/>
    <n v="413.02"/>
    <n v="1.02"/>
    <n v="5310.92"/>
    <n v="532.47"/>
    <n v="475"/>
    <n v="83.68"/>
    <n v="1.5"/>
    <n v="-13.27"/>
    <n v="-8.4"/>
    <n v="144"/>
    <n v="568"/>
    <x v="1"/>
    <n v="1510.7839999999999"/>
  </r>
  <r>
    <n v="2813062"/>
    <s v="Wieliczki"/>
    <n v="2813000"/>
    <n v="46.4"/>
    <n v="3256"/>
    <n v="1668"/>
    <n v="1588"/>
    <n v="170"/>
    <n v="82"/>
    <n v="88"/>
    <n v="173"/>
    <n v="90"/>
    <n v="83"/>
    <n v="191"/>
    <n v="99"/>
    <n v="92"/>
    <n v="196"/>
    <n v="96"/>
    <n v="100"/>
    <n v="211"/>
    <n v="110"/>
    <n v="101"/>
    <n v="234"/>
    <n v="120"/>
    <n v="114"/>
    <n v="235"/>
    <n v="112"/>
    <n v="123"/>
    <n v="258"/>
    <n v="152"/>
    <n v="106"/>
    <n v="219"/>
    <n v="125"/>
    <n v="94"/>
    <n v="208"/>
    <n v="101"/>
    <n v="107"/>
    <n v="194"/>
    <n v="117"/>
    <n v="77"/>
    <n v="233"/>
    <n v="121"/>
    <n v="112"/>
    <n v="238"/>
    <n v="130"/>
    <n v="108"/>
    <n v="170"/>
    <n v="89"/>
    <n v="81"/>
    <n v="130"/>
    <n v="60"/>
    <n v="70"/>
    <n v="66"/>
    <n v="31"/>
    <n v="35"/>
    <n v="61"/>
    <n v="20"/>
    <n v="41"/>
    <n v="141"/>
    <n v="23.1"/>
    <n v="0"/>
    <n v="12078"/>
    <n v="3256"/>
    <n v="97.6"/>
    <n v="88"/>
    <n v="85.7"/>
    <n v="80.599999999999994"/>
    <n v="1.7"/>
    <n v="25.8"/>
    <n v="312"/>
    <n v="3.2"/>
    <n v="0.79"/>
    <n v="1628"/>
    <n v="4067"/>
    <n v="97"/>
    <n v="8.1"/>
    <n v="409.6"/>
    <n v="158"/>
    <n v="83"/>
    <n v="75"/>
    <n v="17"/>
    <n v="53"/>
    <n v="93"/>
    <n v="7.9"/>
    <n v="6.6"/>
    <n v="9.5"/>
    <n v="0"/>
    <n v="0"/>
    <n v="5690.72"/>
    <n v="413.02"/>
    <n v="1.02"/>
    <n v="5310.92"/>
    <n v="532.47"/>
    <n v="475"/>
    <n v="83.68"/>
    <n v="1.5"/>
    <n v="-13.27"/>
    <n v="-8.4"/>
    <n v="144"/>
    <n v="568"/>
    <x v="0"/>
    <n v="1510.7839999999999"/>
  </r>
  <r>
    <n v="2814013"/>
    <s v="Barczewo"/>
    <n v="2814000"/>
    <n v="56.8"/>
    <n v="18092"/>
    <n v="9012"/>
    <n v="9080"/>
    <n v="970"/>
    <n v="460"/>
    <n v="510"/>
    <n v="999"/>
    <n v="524"/>
    <n v="475"/>
    <n v="1124"/>
    <n v="588"/>
    <n v="536"/>
    <n v="926"/>
    <n v="476"/>
    <n v="450"/>
    <n v="889"/>
    <n v="462"/>
    <n v="427"/>
    <n v="1030"/>
    <n v="532"/>
    <n v="498"/>
    <n v="1292"/>
    <n v="678"/>
    <n v="614"/>
    <n v="1618"/>
    <n v="834"/>
    <n v="784"/>
    <n v="1658"/>
    <n v="860"/>
    <n v="798"/>
    <n v="1391"/>
    <n v="744"/>
    <n v="647"/>
    <n v="1161"/>
    <n v="575"/>
    <n v="586"/>
    <n v="1060"/>
    <n v="519"/>
    <n v="541"/>
    <n v="1249"/>
    <n v="600"/>
    <n v="649"/>
    <n v="1124"/>
    <n v="520"/>
    <n v="604"/>
    <n v="717"/>
    <n v="337"/>
    <n v="380"/>
    <n v="324"/>
    <n v="146"/>
    <n v="178"/>
    <n v="285"/>
    <n v="101"/>
    <n v="184"/>
    <n v="320"/>
    <n v="56.5"/>
    <n v="41.4"/>
    <n v="57185"/>
    <n v="6031"/>
    <n v="97.7"/>
    <n v="94.9"/>
    <n v="93.7"/>
    <n v="86.1"/>
    <n v="20.2"/>
    <n v="29.5"/>
    <n v="345.8"/>
    <n v="2.89"/>
    <n v="0.69"/>
    <n v="2262"/>
    <n v="1541"/>
    <n v="38"/>
    <n v="8.5"/>
    <n v="942.39"/>
    <n v="533"/>
    <n v="312"/>
    <n v="221"/>
    <n v="59"/>
    <n v="152"/>
    <n v="218"/>
    <n v="4.8"/>
    <n v="3.7"/>
    <n v="6.2"/>
    <n v="0.94"/>
    <n v="1.66"/>
    <n v="5704.96"/>
    <n v="840.58"/>
    <n v="21.59"/>
    <n v="5579.96"/>
    <n v="967.69"/>
    <n v="747"/>
    <n v="76.290000000000006"/>
    <n v="3.4"/>
    <n v="-1.61"/>
    <n v="7.9"/>
    <n v="1374"/>
    <n v="974"/>
    <x v="0"/>
    <n v="10276.255999999999"/>
  </r>
  <r>
    <n v="2814023"/>
    <s v="Biskupiec"/>
    <n v="2814000"/>
    <n v="56.3"/>
    <n v="18166"/>
    <n v="8768"/>
    <n v="9398"/>
    <n v="869"/>
    <n v="424"/>
    <n v="445"/>
    <n v="882"/>
    <n v="446"/>
    <n v="436"/>
    <n v="1010"/>
    <n v="522"/>
    <n v="488"/>
    <n v="919"/>
    <n v="444"/>
    <n v="475"/>
    <n v="918"/>
    <n v="458"/>
    <n v="460"/>
    <n v="1060"/>
    <n v="553"/>
    <n v="507"/>
    <n v="1258"/>
    <n v="674"/>
    <n v="584"/>
    <n v="1535"/>
    <n v="769"/>
    <n v="766"/>
    <n v="1437"/>
    <n v="703"/>
    <n v="734"/>
    <n v="1294"/>
    <n v="672"/>
    <n v="622"/>
    <n v="1124"/>
    <n v="536"/>
    <n v="588"/>
    <n v="1289"/>
    <n v="631"/>
    <n v="658"/>
    <n v="1469"/>
    <n v="689"/>
    <n v="780"/>
    <n v="1149"/>
    <n v="546"/>
    <n v="603"/>
    <n v="887"/>
    <n v="350"/>
    <n v="537"/>
    <n v="404"/>
    <n v="163"/>
    <n v="241"/>
    <n v="352"/>
    <n v="115"/>
    <n v="237"/>
    <n v="290"/>
    <n v="62.6"/>
    <n v="56.1"/>
    <n v="103712"/>
    <n v="2271"/>
    <n v="97"/>
    <n v="94.7"/>
    <n v="92.6"/>
    <n v="81.7"/>
    <n v="16.600000000000001"/>
    <n v="25.2"/>
    <n v="370.9"/>
    <n v="2.7"/>
    <n v="0.72"/>
    <n v="3633"/>
    <n v="3134"/>
    <n v="115"/>
    <n v="12.5"/>
    <n v="795.35"/>
    <n v="823"/>
    <n v="474"/>
    <n v="349"/>
    <n v="118"/>
    <n v="214"/>
    <n v="410"/>
    <n v="7.5"/>
    <n v="5.9"/>
    <n v="9.3000000000000007"/>
    <n v="4.17"/>
    <n v="6.66"/>
    <n v="6022.36"/>
    <n v="718.04"/>
    <n v="33.97"/>
    <n v="5420.42"/>
    <n v="526.86"/>
    <n v="720"/>
    <n v="88.82"/>
    <n v="2.7"/>
    <n v="-2.64"/>
    <n v="-0.4"/>
    <n v="1205"/>
    <n v="899"/>
    <x v="0"/>
    <n v="10227.457999999999"/>
  </r>
  <r>
    <n v="2814033"/>
    <s v="Dobre Miasto"/>
    <n v="2814000"/>
    <n v="51.1"/>
    <n v="15346"/>
    <n v="7517"/>
    <n v="7829"/>
    <n v="738"/>
    <n v="378"/>
    <n v="360"/>
    <n v="787"/>
    <n v="395"/>
    <n v="392"/>
    <n v="866"/>
    <n v="444"/>
    <n v="422"/>
    <n v="702"/>
    <n v="380"/>
    <n v="322"/>
    <n v="808"/>
    <n v="424"/>
    <n v="384"/>
    <n v="954"/>
    <n v="509"/>
    <n v="445"/>
    <n v="1080"/>
    <n v="556"/>
    <n v="524"/>
    <n v="1280"/>
    <n v="642"/>
    <n v="638"/>
    <n v="1265"/>
    <n v="663"/>
    <n v="602"/>
    <n v="1064"/>
    <n v="537"/>
    <n v="527"/>
    <n v="882"/>
    <n v="449"/>
    <n v="433"/>
    <n v="993"/>
    <n v="498"/>
    <n v="495"/>
    <n v="1130"/>
    <n v="523"/>
    <n v="607"/>
    <n v="1114"/>
    <n v="507"/>
    <n v="607"/>
    <n v="704"/>
    <n v="313"/>
    <n v="391"/>
    <n v="356"/>
    <n v="124"/>
    <n v="232"/>
    <n v="312"/>
    <n v="93"/>
    <n v="219"/>
    <n v="259"/>
    <n v="59.3"/>
    <n v="63.1"/>
    <n v="53443"/>
    <n v="1918"/>
    <n v="98.1"/>
    <n v="95.1"/>
    <n v="93"/>
    <n v="84.8"/>
    <n v="60"/>
    <n v="25.3"/>
    <n v="355.1"/>
    <n v="2.82"/>
    <n v="0.73"/>
    <n v="3069"/>
    <n v="1992"/>
    <n v="102"/>
    <n v="24.2"/>
    <n v="337.84"/>
    <n v="789"/>
    <n v="398"/>
    <n v="391"/>
    <n v="107"/>
    <n v="181"/>
    <n v="405"/>
    <n v="8.6"/>
    <n v="7.9"/>
    <n v="9.5"/>
    <n v="0.39"/>
    <n v="0.65"/>
    <n v="5102.37"/>
    <n v="730.3"/>
    <n v="54.19"/>
    <n v="4835.2"/>
    <n v="156.57"/>
    <n v="725"/>
    <n v="85.19"/>
    <n v="3.4"/>
    <n v="-3.63"/>
    <n v="-2.2000000000000002"/>
    <n v="948"/>
    <n v="888"/>
    <x v="0"/>
    <n v="7841.8059999999996"/>
  </r>
  <r>
    <n v="2814042"/>
    <s v="Dywity"/>
    <n v="2814000"/>
    <n v="59.3"/>
    <n v="12893"/>
    <n v="6354"/>
    <n v="6539"/>
    <n v="665"/>
    <n v="320"/>
    <n v="345"/>
    <n v="747"/>
    <n v="381"/>
    <n v="366"/>
    <n v="875"/>
    <n v="449"/>
    <n v="426"/>
    <n v="729"/>
    <n v="384"/>
    <n v="345"/>
    <n v="646"/>
    <n v="321"/>
    <n v="325"/>
    <n v="722"/>
    <n v="360"/>
    <n v="362"/>
    <n v="911"/>
    <n v="453"/>
    <n v="458"/>
    <n v="1088"/>
    <n v="522"/>
    <n v="566"/>
    <n v="1216"/>
    <n v="613"/>
    <n v="603"/>
    <n v="1057"/>
    <n v="509"/>
    <n v="548"/>
    <n v="839"/>
    <n v="437"/>
    <n v="402"/>
    <n v="780"/>
    <n v="388"/>
    <n v="392"/>
    <n v="871"/>
    <n v="431"/>
    <n v="440"/>
    <n v="775"/>
    <n v="378"/>
    <n v="397"/>
    <n v="498"/>
    <n v="243"/>
    <n v="255"/>
    <n v="206"/>
    <n v="93"/>
    <n v="113"/>
    <n v="120"/>
    <n v="41"/>
    <n v="79"/>
    <n v="161"/>
    <n v="80"/>
    <n v="0"/>
    <n v="30987"/>
    <n v="12893"/>
    <n v="96.7"/>
    <n v="94.4"/>
    <n v="93.2"/>
    <n v="88.2"/>
    <n v="50.2"/>
    <n v="37.1"/>
    <n v="347.1"/>
    <n v="2.88"/>
    <n v="0.62"/>
    <n v="4298"/>
    <n v="1321"/>
    <n v="93"/>
    <n v="18.899999999999999"/>
    <n v="620.11"/>
    <n v="274"/>
    <n v="149"/>
    <n v="125"/>
    <n v="36"/>
    <n v="70"/>
    <n v="118"/>
    <n v="3.4"/>
    <n v="3"/>
    <n v="3.9"/>
    <n v="5.03"/>
    <n v="6.28"/>
    <n v="6379.17"/>
    <n v="1360.48"/>
    <n v="28.51"/>
    <n v="5929.67"/>
    <n v="921.1"/>
    <n v="709"/>
    <n v="83.31"/>
    <n v="4.0999999999999996"/>
    <n v="-1.89"/>
    <n v="21.5"/>
    <n v="1474"/>
    <n v="1360"/>
    <x v="0"/>
    <n v="7645.5489999999991"/>
  </r>
  <r>
    <n v="2814052"/>
    <s v="GietrzwaÅ‚d"/>
    <n v="2814000"/>
    <n v="55.4"/>
    <n v="6824"/>
    <n v="3406"/>
    <n v="3418"/>
    <n v="344"/>
    <n v="186"/>
    <n v="158"/>
    <n v="418"/>
    <n v="207"/>
    <n v="211"/>
    <n v="460"/>
    <n v="226"/>
    <n v="234"/>
    <n v="366"/>
    <n v="199"/>
    <n v="167"/>
    <n v="343"/>
    <n v="177"/>
    <n v="166"/>
    <n v="293"/>
    <n v="151"/>
    <n v="142"/>
    <n v="448"/>
    <n v="221"/>
    <n v="227"/>
    <n v="560"/>
    <n v="284"/>
    <n v="276"/>
    <n v="624"/>
    <n v="308"/>
    <n v="316"/>
    <n v="566"/>
    <n v="276"/>
    <n v="290"/>
    <n v="464"/>
    <n v="251"/>
    <n v="213"/>
    <n v="454"/>
    <n v="227"/>
    <n v="227"/>
    <n v="498"/>
    <n v="258"/>
    <n v="240"/>
    <n v="410"/>
    <n v="207"/>
    <n v="203"/>
    <n v="277"/>
    <n v="123"/>
    <n v="154"/>
    <n v="96"/>
    <n v="47"/>
    <n v="49"/>
    <n v="112"/>
    <n v="36"/>
    <n v="76"/>
    <n v="172"/>
    <n v="39.6"/>
    <n v="0"/>
    <n v="13879"/>
    <n v="6824"/>
    <n v="99.2"/>
    <n v="95.2"/>
    <n v="93.2"/>
    <n v="80.099999999999994"/>
    <n v="23.9"/>
    <n v="36.9"/>
    <n v="338.7"/>
    <n v="2.95"/>
    <n v="0.61"/>
    <n v="2275"/>
    <n v="3051"/>
    <n v="57"/>
    <n v="10.6"/>
    <n v="617.39"/>
    <n v="182"/>
    <n v="108"/>
    <n v="74"/>
    <n v="20"/>
    <n v="61"/>
    <n v="74"/>
    <n v="4.4000000000000004"/>
    <n v="3.3"/>
    <n v="5.6"/>
    <n v="3.25"/>
    <n v="8.2100000000000009"/>
    <n v="8649.7800000000007"/>
    <n v="1055.8900000000001"/>
    <n v="29.57"/>
    <n v="6954.14"/>
    <n v="1714.53"/>
    <n v="660"/>
    <n v="65.05"/>
    <n v="2.2000000000000002"/>
    <n v="-1.03"/>
    <n v="9.9"/>
    <n v="619"/>
    <n v="1184"/>
    <x v="0"/>
    <n v="3780.4959999999996"/>
  </r>
  <r>
    <n v="2814063"/>
    <s v="Jeziorany"/>
    <n v="2814000"/>
    <n v="50.1"/>
    <n v="7221"/>
    <n v="3549"/>
    <n v="3672"/>
    <n v="286"/>
    <n v="152"/>
    <n v="134"/>
    <n v="355"/>
    <n v="180"/>
    <n v="175"/>
    <n v="414"/>
    <n v="208"/>
    <n v="206"/>
    <n v="399"/>
    <n v="224"/>
    <n v="175"/>
    <n v="367"/>
    <n v="182"/>
    <n v="185"/>
    <n v="433"/>
    <n v="235"/>
    <n v="198"/>
    <n v="508"/>
    <n v="279"/>
    <n v="229"/>
    <n v="593"/>
    <n v="283"/>
    <n v="310"/>
    <n v="565"/>
    <n v="286"/>
    <n v="279"/>
    <n v="506"/>
    <n v="254"/>
    <n v="252"/>
    <n v="472"/>
    <n v="237"/>
    <n v="235"/>
    <n v="509"/>
    <n v="247"/>
    <n v="262"/>
    <n v="588"/>
    <n v="295"/>
    <n v="293"/>
    <n v="505"/>
    <n v="230"/>
    <n v="275"/>
    <n v="295"/>
    <n v="125"/>
    <n v="170"/>
    <n v="149"/>
    <n v="56"/>
    <n v="93"/>
    <n v="132"/>
    <n v="47"/>
    <n v="85"/>
    <n v="211"/>
    <n v="34.1"/>
    <n v="42.7"/>
    <n v="14016"/>
    <n v="2407"/>
    <n v="94.9"/>
    <n v="87.5"/>
    <n v="84.8"/>
    <n v="70"/>
    <n v="0.2"/>
    <n v="25.3"/>
    <n v="336.9"/>
    <n v="2.97"/>
    <n v="0.79"/>
    <n v="1204"/>
    <n v="2229"/>
    <n v="51"/>
    <n v="23.5"/>
    <n v="616.80999999999995"/>
    <n v="382"/>
    <n v="204"/>
    <n v="178"/>
    <n v="52"/>
    <n v="95"/>
    <n v="222"/>
    <n v="8.6999999999999993"/>
    <n v="7.5"/>
    <n v="10.1"/>
    <n v="0"/>
    <n v="0"/>
    <n v="6283.6"/>
    <n v="536.15"/>
    <n v="10.14"/>
    <n v="6000.15"/>
    <n v="940.56"/>
    <n v="623"/>
    <n v="77.489999999999995"/>
    <n v="4.3"/>
    <n v="-6.06"/>
    <n v="-2.5"/>
    <n v="341"/>
    <n v="643"/>
    <x v="0"/>
    <n v="3617.7210000000005"/>
  </r>
  <r>
    <n v="2814072"/>
    <s v="Jonkowo"/>
    <n v="2814000"/>
    <n v="58.4"/>
    <n v="7627"/>
    <n v="3883"/>
    <n v="3744"/>
    <n v="399"/>
    <n v="211"/>
    <n v="188"/>
    <n v="431"/>
    <n v="222"/>
    <n v="209"/>
    <n v="496"/>
    <n v="267"/>
    <n v="229"/>
    <n v="437"/>
    <n v="248"/>
    <n v="189"/>
    <n v="430"/>
    <n v="237"/>
    <n v="193"/>
    <n v="393"/>
    <n v="199"/>
    <n v="194"/>
    <n v="461"/>
    <n v="232"/>
    <n v="229"/>
    <n v="643"/>
    <n v="324"/>
    <n v="319"/>
    <n v="685"/>
    <n v="353"/>
    <n v="332"/>
    <n v="682"/>
    <n v="349"/>
    <n v="333"/>
    <n v="561"/>
    <n v="285"/>
    <n v="276"/>
    <n v="493"/>
    <n v="258"/>
    <n v="235"/>
    <n v="511"/>
    <n v="249"/>
    <n v="262"/>
    <n v="427"/>
    <n v="207"/>
    <n v="220"/>
    <n v="283"/>
    <n v="137"/>
    <n v="146"/>
    <n v="118"/>
    <n v="48"/>
    <n v="70"/>
    <n v="103"/>
    <n v="42"/>
    <n v="61"/>
    <n v="169"/>
    <n v="45.2"/>
    <n v="0"/>
    <n v="19724"/>
    <n v="7627"/>
    <n v="93.4"/>
    <n v="91"/>
    <n v="89.5"/>
    <n v="85.6"/>
    <n v="25.5"/>
    <n v="35.1"/>
    <n v="305.39999999999998"/>
    <n v="3.27"/>
    <n v="0.66"/>
    <n v="2542"/>
    <n v="2792"/>
    <n v="68"/>
    <n v="19.8"/>
    <n v="570.74"/>
    <n v="174"/>
    <n v="97"/>
    <n v="77"/>
    <n v="18"/>
    <n v="52"/>
    <n v="74"/>
    <n v="3.7"/>
    <n v="3"/>
    <n v="4.5"/>
    <n v="1.24"/>
    <n v="2.75"/>
    <n v="7461.13"/>
    <n v="1250.45"/>
    <n v="49.14"/>
    <n v="6605.2"/>
    <n v="1900.92"/>
    <n v="653"/>
    <n v="65.760000000000005"/>
    <n v="3.3"/>
    <n v="-1.32"/>
    <n v="6.9"/>
    <n v="769"/>
    <n v="1269"/>
    <x v="0"/>
    <n v="4454.1679999999997"/>
  </r>
  <r>
    <n v="2814082"/>
    <s v="Kolno"/>
    <n v="2814000"/>
    <n v="54.2"/>
    <n v="2874"/>
    <n v="1459"/>
    <n v="1415"/>
    <n v="151"/>
    <n v="80"/>
    <n v="71"/>
    <n v="132"/>
    <n v="64"/>
    <n v="68"/>
    <n v="147"/>
    <n v="88"/>
    <n v="59"/>
    <n v="121"/>
    <n v="65"/>
    <n v="56"/>
    <n v="160"/>
    <n v="78"/>
    <n v="82"/>
    <n v="185"/>
    <n v="102"/>
    <n v="83"/>
    <n v="172"/>
    <n v="98"/>
    <n v="74"/>
    <n v="225"/>
    <n v="121"/>
    <n v="104"/>
    <n v="192"/>
    <n v="98"/>
    <n v="94"/>
    <n v="215"/>
    <n v="109"/>
    <n v="106"/>
    <n v="205"/>
    <n v="112"/>
    <n v="93"/>
    <n v="216"/>
    <n v="114"/>
    <n v="102"/>
    <n v="246"/>
    <n v="119"/>
    <n v="127"/>
    <n v="194"/>
    <n v="105"/>
    <n v="89"/>
    <n v="116"/>
    <n v="55"/>
    <n v="61"/>
    <n v="69"/>
    <n v="19"/>
    <n v="50"/>
    <n v="65"/>
    <n v="21"/>
    <n v="44"/>
    <n v="179"/>
    <n v="16.100000000000001"/>
    <n v="0"/>
    <n v="9647"/>
    <n v="0"/>
    <n v="95.2"/>
    <n v="85.9"/>
    <n v="82.6"/>
    <n v="72.099999999999994"/>
    <n v="0.4"/>
    <n v="26.4"/>
    <n v="372.7"/>
    <n v="2.68"/>
    <n v="0.7"/>
    <n v="2874"/>
    <n v="2381"/>
    <n v="52"/>
    <n v="9.3000000000000007"/>
    <n v="494.32"/>
    <n v="173"/>
    <n v="93"/>
    <n v="80"/>
    <n v="33"/>
    <n v="44"/>
    <n v="88"/>
    <n v="9.9"/>
    <n v="8.1"/>
    <n v="12.1"/>
    <n v="0"/>
    <n v="0"/>
    <n v="6024.37"/>
    <n v="407.53"/>
    <n v="12.03"/>
    <n v="6128.88"/>
    <n v="1156.48"/>
    <n v="538"/>
    <n v="74.790000000000006"/>
    <n v="2.7"/>
    <n v="-0.69"/>
    <n v="-16.8"/>
    <n v="106"/>
    <n v="536"/>
    <x v="0"/>
    <n v="1557.7080000000001"/>
  </r>
  <r>
    <n v="2814093"/>
    <s v="Olsztynek"/>
    <n v="2814000"/>
    <n v="56.7"/>
    <n v="13338"/>
    <n v="6534"/>
    <n v="6804"/>
    <n v="637"/>
    <n v="315"/>
    <n v="322"/>
    <n v="717"/>
    <n v="374"/>
    <n v="343"/>
    <n v="761"/>
    <n v="392"/>
    <n v="369"/>
    <n v="661"/>
    <n v="335"/>
    <n v="326"/>
    <n v="715"/>
    <n v="359"/>
    <n v="356"/>
    <n v="861"/>
    <n v="449"/>
    <n v="412"/>
    <n v="953"/>
    <n v="503"/>
    <n v="450"/>
    <n v="1116"/>
    <n v="572"/>
    <n v="544"/>
    <n v="969"/>
    <n v="476"/>
    <n v="493"/>
    <n v="871"/>
    <n v="450"/>
    <n v="421"/>
    <n v="852"/>
    <n v="410"/>
    <n v="442"/>
    <n v="957"/>
    <n v="474"/>
    <n v="483"/>
    <n v="1056"/>
    <n v="528"/>
    <n v="528"/>
    <n v="834"/>
    <n v="403"/>
    <n v="431"/>
    <n v="561"/>
    <n v="235"/>
    <n v="326"/>
    <n v="281"/>
    <n v="98"/>
    <n v="183"/>
    <n v="253"/>
    <n v="96"/>
    <n v="157"/>
    <n v="372"/>
    <n v="35.9"/>
    <n v="55.1"/>
    <n v="63589"/>
    <n v="2668"/>
    <n v="97.7"/>
    <n v="94"/>
    <n v="91"/>
    <n v="82.7"/>
    <n v="53.6"/>
    <n v="25.2"/>
    <n v="339.9"/>
    <n v="2.94"/>
    <n v="0.75"/>
    <n v="4446"/>
    <n v="1877"/>
    <n v="75"/>
    <n v="21.4"/>
    <n v="814.95"/>
    <n v="266"/>
    <n v="147"/>
    <n v="119"/>
    <n v="39"/>
    <n v="81"/>
    <n v="110"/>
    <n v="3.3"/>
    <n v="2.7"/>
    <n v="3.9"/>
    <n v="0.65"/>
    <n v="1.8"/>
    <n v="5361.73"/>
    <n v="716.56"/>
    <n v="65.05"/>
    <n v="4977.74"/>
    <n v="346.6"/>
    <n v="736"/>
    <n v="94.93"/>
    <n v="3.5"/>
    <n v="-3.96"/>
    <n v="-2"/>
    <n v="838"/>
    <n v="879"/>
    <x v="0"/>
    <n v="7562.6460000000006"/>
  </r>
  <r>
    <n v="2814102"/>
    <s v="Purda"/>
    <n v="2814000"/>
    <n v="50.9"/>
    <n v="8831"/>
    <n v="4393"/>
    <n v="4438"/>
    <n v="469"/>
    <n v="234"/>
    <n v="235"/>
    <n v="516"/>
    <n v="264"/>
    <n v="252"/>
    <n v="572"/>
    <n v="284"/>
    <n v="288"/>
    <n v="458"/>
    <n v="227"/>
    <n v="231"/>
    <n v="420"/>
    <n v="209"/>
    <n v="211"/>
    <n v="433"/>
    <n v="228"/>
    <n v="205"/>
    <n v="598"/>
    <n v="285"/>
    <n v="313"/>
    <n v="867"/>
    <n v="434"/>
    <n v="433"/>
    <n v="782"/>
    <n v="408"/>
    <n v="374"/>
    <n v="681"/>
    <n v="361"/>
    <n v="320"/>
    <n v="601"/>
    <n v="306"/>
    <n v="295"/>
    <n v="619"/>
    <n v="313"/>
    <n v="306"/>
    <n v="665"/>
    <n v="327"/>
    <n v="338"/>
    <n v="512"/>
    <n v="254"/>
    <n v="258"/>
    <n v="295"/>
    <n v="144"/>
    <n v="151"/>
    <n v="123"/>
    <n v="51"/>
    <n v="72"/>
    <n v="113"/>
    <n v="39"/>
    <n v="74"/>
    <n v="317"/>
    <n v="27.8"/>
    <n v="0"/>
    <n v="13833"/>
    <n v="0"/>
    <n v="98.4"/>
    <n v="93"/>
    <n v="91.5"/>
    <n v="80.2"/>
    <n v="13.4"/>
    <n v="33"/>
    <n v="323.5"/>
    <n v="3.09"/>
    <n v="0.68"/>
    <n v="4416"/>
    <n v="1674"/>
    <n v="45"/>
    <n v="13.2"/>
    <n v="656.09"/>
    <n v="277"/>
    <n v="151"/>
    <n v="126"/>
    <n v="25"/>
    <n v="86"/>
    <n v="125"/>
    <n v="5"/>
    <n v="4.3"/>
    <n v="5.9"/>
    <n v="0.63"/>
    <n v="2.2599999999999998"/>
    <n v="6975.7"/>
    <n v="967.3"/>
    <n v="3.44"/>
    <n v="6979.26"/>
    <n v="1456.2"/>
    <n v="573"/>
    <n v="62.12"/>
    <n v="4"/>
    <n v="0.11"/>
    <n v="3.9"/>
    <n v="731"/>
    <n v="1034"/>
    <x v="0"/>
    <n v="4494.9789999999994"/>
  </r>
  <r>
    <n v="2814112"/>
    <s v="Stawiguda"/>
    <n v="2814000"/>
    <n v="61.2"/>
    <n v="13516"/>
    <n v="6650"/>
    <n v="6866"/>
    <n v="1189"/>
    <n v="605"/>
    <n v="584"/>
    <n v="1021"/>
    <n v="532"/>
    <n v="489"/>
    <n v="889"/>
    <n v="448"/>
    <n v="441"/>
    <n v="567"/>
    <n v="284"/>
    <n v="283"/>
    <n v="517"/>
    <n v="237"/>
    <n v="280"/>
    <n v="990"/>
    <n v="468"/>
    <n v="522"/>
    <n v="1491"/>
    <n v="709"/>
    <n v="782"/>
    <n v="1581"/>
    <n v="798"/>
    <n v="783"/>
    <n v="1307"/>
    <n v="650"/>
    <n v="657"/>
    <n v="859"/>
    <n v="446"/>
    <n v="413"/>
    <n v="636"/>
    <n v="321"/>
    <n v="315"/>
    <n v="578"/>
    <n v="275"/>
    <n v="303"/>
    <n v="651"/>
    <n v="315"/>
    <n v="336"/>
    <n v="558"/>
    <n v="259"/>
    <n v="299"/>
    <n v="352"/>
    <n v="165"/>
    <n v="187"/>
    <n v="130"/>
    <n v="51"/>
    <n v="79"/>
    <n v="117"/>
    <n v="63"/>
    <n v="54"/>
    <n v="223"/>
    <n v="60.6"/>
    <n v="0"/>
    <n v="13848"/>
    <n v="4505"/>
    <n v="98.9"/>
    <n v="97.4"/>
    <n v="97.1"/>
    <n v="93.6"/>
    <n v="34.200000000000003"/>
    <n v="37.6"/>
    <n v="426.4"/>
    <n v="2.35"/>
    <n v="0.59"/>
    <n v="4505"/>
    <n v="2565"/>
    <n v="75"/>
    <n v="15.8"/>
    <n v="520.64"/>
    <n v="213"/>
    <n v="131"/>
    <n v="82"/>
    <n v="22"/>
    <n v="44"/>
    <n v="71"/>
    <n v="2.5"/>
    <n v="1.9"/>
    <n v="3.2"/>
    <n v="7.13"/>
    <n v="11.76"/>
    <n v="7065.72"/>
    <n v="1327.51"/>
    <n v="25.49"/>
    <n v="6974.86"/>
    <n v="2159.52"/>
    <n v="741"/>
    <n v="86.69"/>
    <n v="4.3"/>
    <n v="8.69"/>
    <n v="40.6"/>
    <n v="1485"/>
    <n v="1296"/>
    <x v="0"/>
    <n v="8271.7920000000013"/>
  </r>
  <r>
    <n v="2814122"/>
    <s v="ÅšwiÄ…tki"/>
    <n v="2814000"/>
    <n v="50.3"/>
    <n v="3802"/>
    <n v="1915"/>
    <n v="1887"/>
    <n v="187"/>
    <n v="85"/>
    <n v="102"/>
    <n v="227"/>
    <n v="117"/>
    <n v="110"/>
    <n v="239"/>
    <n v="125"/>
    <n v="114"/>
    <n v="220"/>
    <n v="116"/>
    <n v="104"/>
    <n v="218"/>
    <n v="123"/>
    <n v="95"/>
    <n v="262"/>
    <n v="138"/>
    <n v="124"/>
    <n v="257"/>
    <n v="136"/>
    <n v="121"/>
    <n v="300"/>
    <n v="152"/>
    <n v="148"/>
    <n v="330"/>
    <n v="171"/>
    <n v="159"/>
    <n v="251"/>
    <n v="133"/>
    <n v="118"/>
    <n v="254"/>
    <n v="141"/>
    <n v="113"/>
    <n v="232"/>
    <n v="114"/>
    <n v="118"/>
    <n v="289"/>
    <n v="146"/>
    <n v="143"/>
    <n v="204"/>
    <n v="104"/>
    <n v="100"/>
    <n v="115"/>
    <n v="53"/>
    <n v="62"/>
    <n v="79"/>
    <n v="27"/>
    <n v="52"/>
    <n v="78"/>
    <n v="21"/>
    <n v="57"/>
    <n v="164"/>
    <n v="23.2"/>
    <n v="0"/>
    <n v="14592"/>
    <n v="0"/>
    <n v="80.099999999999994"/>
    <n v="76.099999999999994"/>
    <n v="73.5"/>
    <n v="79.2"/>
    <n v="0.1"/>
    <n v="24.6"/>
    <n v="313.8"/>
    <n v="3.19"/>
    <n v="0.82"/>
    <n v="1901"/>
    <n v="6354"/>
    <n v="170"/>
    <n v="12.3"/>
    <n v="446.23"/>
    <n v="154"/>
    <n v="80"/>
    <n v="74"/>
    <n v="23"/>
    <n v="46"/>
    <n v="74"/>
    <n v="6.6"/>
    <n v="5.7"/>
    <n v="7.7"/>
    <n v="0"/>
    <n v="0"/>
    <n v="6470.29"/>
    <n v="527.41"/>
    <n v="4.08"/>
    <n v="6303.83"/>
    <n v="922.84"/>
    <n v="509"/>
    <n v="78.180000000000007"/>
    <n v="3.4"/>
    <n v="-7.61"/>
    <n v="-6.3"/>
    <n v="198"/>
    <n v="671"/>
    <x v="0"/>
    <n v="1912.4059999999997"/>
  </r>
  <r>
    <n v="2815011"/>
    <s v="OstrÃ³da"/>
    <n v="2815000"/>
    <n v="57.8"/>
    <n v="32137"/>
    <n v="15183"/>
    <n v="16954"/>
    <n v="1373"/>
    <n v="702"/>
    <n v="671"/>
    <n v="1495"/>
    <n v="746"/>
    <n v="749"/>
    <n v="1664"/>
    <n v="846"/>
    <n v="818"/>
    <n v="1408"/>
    <n v="729"/>
    <n v="679"/>
    <n v="1491"/>
    <n v="698"/>
    <n v="793"/>
    <n v="1644"/>
    <n v="843"/>
    <n v="801"/>
    <n v="2174"/>
    <n v="1083"/>
    <n v="1091"/>
    <n v="2703"/>
    <n v="1365"/>
    <n v="1338"/>
    <n v="2646"/>
    <n v="1319"/>
    <n v="1327"/>
    <n v="2344"/>
    <n v="1171"/>
    <n v="1173"/>
    <n v="1869"/>
    <n v="907"/>
    <n v="962"/>
    <n v="2185"/>
    <n v="1028"/>
    <n v="1157"/>
    <n v="2544"/>
    <n v="1147"/>
    <n v="1397"/>
    <n v="2405"/>
    <n v="1032"/>
    <n v="1373"/>
    <n v="1860"/>
    <n v="787"/>
    <n v="1073"/>
    <n v="913"/>
    <n v="351"/>
    <n v="562"/>
    <n v="732"/>
    <n v="228"/>
    <n v="504"/>
    <n v="14"/>
    <n v="2271.1999999999998"/>
    <n v="100"/>
    <n v="172756"/>
    <n v="2009"/>
    <n v="99.7"/>
    <n v="98.8"/>
    <n v="97.7"/>
    <n v="90.1"/>
    <n v="85.3"/>
    <n v="25.4"/>
    <n v="420.2"/>
    <n v="2.38"/>
    <n v="0.68"/>
    <n v="10712"/>
    <n v="1962"/>
    <n v="122"/>
    <n v="14.8"/>
    <n v="52.72"/>
    <n v="776"/>
    <n v="419"/>
    <n v="357"/>
    <n v="68"/>
    <n v="249"/>
    <n v="310"/>
    <n v="4.0999999999999996"/>
    <n v="3.6"/>
    <n v="4.7"/>
    <n v="155.47999999999999"/>
    <n v="6.85"/>
    <n v="5141.34"/>
    <n v="936"/>
    <n v="61.92"/>
    <n v="4845.18"/>
    <n v="436.23"/>
    <n v="947"/>
    <n v="103.14"/>
    <n v="3.8"/>
    <n v="-4.34"/>
    <n v="-1.3"/>
    <n v="2382"/>
    <n v="1097"/>
    <x v="0"/>
    <n v="18575.185999999998"/>
  </r>
  <r>
    <n v="2815022"/>
    <s v="DÄ…brÃ³wno"/>
    <n v="2815000"/>
    <n v="57.5"/>
    <n v="3987"/>
    <n v="2063"/>
    <n v="1924"/>
    <n v="167"/>
    <n v="92"/>
    <n v="75"/>
    <n v="234"/>
    <n v="121"/>
    <n v="113"/>
    <n v="242"/>
    <n v="117"/>
    <n v="125"/>
    <n v="243"/>
    <n v="139"/>
    <n v="104"/>
    <n v="226"/>
    <n v="111"/>
    <n v="115"/>
    <n v="242"/>
    <n v="134"/>
    <n v="108"/>
    <n v="261"/>
    <n v="141"/>
    <n v="120"/>
    <n v="289"/>
    <n v="157"/>
    <n v="132"/>
    <n v="292"/>
    <n v="151"/>
    <n v="141"/>
    <n v="299"/>
    <n v="159"/>
    <n v="140"/>
    <n v="247"/>
    <n v="130"/>
    <n v="117"/>
    <n v="303"/>
    <n v="165"/>
    <n v="138"/>
    <n v="296"/>
    <n v="156"/>
    <n v="140"/>
    <n v="239"/>
    <n v="123"/>
    <n v="116"/>
    <n v="196"/>
    <n v="92"/>
    <n v="104"/>
    <n v="79"/>
    <n v="35"/>
    <n v="44"/>
    <n v="66"/>
    <n v="23"/>
    <n v="43"/>
    <n v="166"/>
    <n v="24.1"/>
    <n v="0"/>
    <n v="13758"/>
    <n v="1994"/>
    <n v="98.5"/>
    <n v="90.2"/>
    <n v="84.8"/>
    <n v="73.599999999999994"/>
    <n v="0.2"/>
    <n v="27.7"/>
    <n v="334.1"/>
    <n v="2.99"/>
    <n v="0.74"/>
    <n v="1994"/>
    <n v="5990"/>
    <n v="201"/>
    <n v="8.8000000000000007"/>
    <n v="537.16999999999996"/>
    <n v="188"/>
    <n v="87"/>
    <n v="101"/>
    <n v="18"/>
    <n v="75"/>
    <n v="90"/>
    <n v="7.8"/>
    <n v="7.4"/>
    <n v="8.3000000000000007"/>
    <n v="0"/>
    <n v="0"/>
    <n v="6373.85"/>
    <n v="446.87"/>
    <n v="5.24"/>
    <n v="6310.11"/>
    <n v="806.94"/>
    <n v="430"/>
    <n v="76.62"/>
    <n v="2.5"/>
    <n v="-4.22"/>
    <n v="-5"/>
    <n v="183"/>
    <n v="617"/>
    <x v="0"/>
    <n v="2292.5250000000001"/>
  </r>
  <r>
    <n v="2815032"/>
    <s v="Grunwald"/>
    <n v="2815000"/>
    <n v="48.6"/>
    <n v="5212"/>
    <n v="2615"/>
    <n v="2597"/>
    <n v="300"/>
    <n v="143"/>
    <n v="157"/>
    <n v="296"/>
    <n v="142"/>
    <n v="154"/>
    <n v="340"/>
    <n v="175"/>
    <n v="165"/>
    <n v="310"/>
    <n v="156"/>
    <n v="154"/>
    <n v="322"/>
    <n v="172"/>
    <n v="150"/>
    <n v="350"/>
    <n v="176"/>
    <n v="174"/>
    <n v="384"/>
    <n v="215"/>
    <n v="169"/>
    <n v="394"/>
    <n v="211"/>
    <n v="183"/>
    <n v="355"/>
    <n v="195"/>
    <n v="160"/>
    <n v="327"/>
    <n v="163"/>
    <n v="164"/>
    <n v="351"/>
    <n v="186"/>
    <n v="165"/>
    <n v="327"/>
    <n v="157"/>
    <n v="170"/>
    <n v="402"/>
    <n v="215"/>
    <n v="187"/>
    <n v="298"/>
    <n v="141"/>
    <n v="157"/>
    <n v="186"/>
    <n v="90"/>
    <n v="96"/>
    <n v="94"/>
    <n v="34"/>
    <n v="60"/>
    <n v="84"/>
    <n v="21"/>
    <n v="63"/>
    <n v="180"/>
    <n v="29"/>
    <n v="0"/>
    <m/>
    <n v="0"/>
    <n v="99.3"/>
    <n v="87.9"/>
    <n v="82.7"/>
    <n v="80.2"/>
    <n v="0.7"/>
    <n v="21.6"/>
    <n v="313.5"/>
    <n v="3.19"/>
    <n v="0.85"/>
    <n v="5212"/>
    <n v="2703"/>
    <n v="74"/>
    <n v="8.6999999999999993"/>
    <n v="574.44000000000005"/>
    <n v="228"/>
    <n v="139"/>
    <n v="89"/>
    <n v="32"/>
    <n v="67"/>
    <n v="108"/>
    <n v="7.3"/>
    <n v="5.0999999999999996"/>
    <n v="10"/>
    <n v="0"/>
    <n v="0"/>
    <n v="7017.34"/>
    <n v="438.44"/>
    <n v="10.35"/>
    <n v="6724.87"/>
    <n v="628.49"/>
    <n v="713"/>
    <n v="81.83"/>
    <n v="4.4000000000000004"/>
    <n v="-4.58"/>
    <n v="-11.6"/>
    <n v="221"/>
    <n v="587"/>
    <x v="0"/>
    <n v="2533.0320000000002"/>
  </r>
  <r>
    <n v="2815042"/>
    <s v="Åukta"/>
    <n v="2815000"/>
    <n v="48.9"/>
    <n v="4402"/>
    <n v="2224"/>
    <n v="2178"/>
    <n v="232"/>
    <n v="118"/>
    <n v="114"/>
    <n v="253"/>
    <n v="131"/>
    <n v="122"/>
    <n v="288"/>
    <n v="143"/>
    <n v="145"/>
    <n v="204"/>
    <n v="107"/>
    <n v="97"/>
    <n v="260"/>
    <n v="142"/>
    <n v="118"/>
    <n v="287"/>
    <n v="160"/>
    <n v="127"/>
    <n v="348"/>
    <n v="181"/>
    <n v="167"/>
    <n v="359"/>
    <n v="195"/>
    <n v="164"/>
    <n v="314"/>
    <n v="168"/>
    <n v="146"/>
    <n v="309"/>
    <n v="151"/>
    <n v="158"/>
    <n v="289"/>
    <n v="148"/>
    <n v="141"/>
    <n v="330"/>
    <n v="160"/>
    <n v="170"/>
    <n v="307"/>
    <n v="163"/>
    <n v="144"/>
    <n v="238"/>
    <n v="116"/>
    <n v="122"/>
    <n v="158"/>
    <n v="77"/>
    <n v="81"/>
    <n v="73"/>
    <n v="25"/>
    <n v="48"/>
    <n v="74"/>
    <n v="25"/>
    <n v="49"/>
    <n v="186"/>
    <n v="23.6"/>
    <n v="0"/>
    <n v="9247"/>
    <n v="2201"/>
    <n v="98.9"/>
    <n v="96.7"/>
    <n v="92.4"/>
    <n v="78.5"/>
    <n v="0.3"/>
    <n v="27.6"/>
    <n v="330.3"/>
    <n v="3.03"/>
    <n v="0.74"/>
    <n v="4402"/>
    <n v="3479"/>
    <n v="102"/>
    <n v="35.1"/>
    <n v="412.82"/>
    <n v="187"/>
    <n v="110"/>
    <n v="77"/>
    <n v="20"/>
    <n v="55"/>
    <n v="106"/>
    <n v="6.8"/>
    <n v="5.0999999999999996"/>
    <n v="9"/>
    <n v="0.43"/>
    <n v="1.82"/>
    <n v="5272"/>
    <n v="552.41"/>
    <n v="19.579999999999998"/>
    <n v="5185.2299999999996"/>
    <n v="168.84"/>
    <n v="503"/>
    <n v="80.37"/>
    <n v="2.7"/>
    <n v="-3.17"/>
    <n v="0"/>
    <n v="285"/>
    <n v="811"/>
    <x v="0"/>
    <n v="2152.578"/>
  </r>
  <r>
    <n v="2815052"/>
    <s v="MaÅ‚dyty"/>
    <n v="2815000"/>
    <n v="47.7"/>
    <n v="5918"/>
    <n v="2991"/>
    <n v="2927"/>
    <n v="305"/>
    <n v="154"/>
    <n v="151"/>
    <n v="331"/>
    <n v="167"/>
    <n v="164"/>
    <n v="346"/>
    <n v="174"/>
    <n v="172"/>
    <n v="303"/>
    <n v="149"/>
    <n v="154"/>
    <n v="352"/>
    <n v="190"/>
    <n v="162"/>
    <n v="360"/>
    <n v="195"/>
    <n v="165"/>
    <n v="388"/>
    <n v="215"/>
    <n v="173"/>
    <n v="483"/>
    <n v="255"/>
    <n v="228"/>
    <n v="439"/>
    <n v="234"/>
    <n v="205"/>
    <n v="391"/>
    <n v="217"/>
    <n v="174"/>
    <n v="366"/>
    <n v="182"/>
    <n v="184"/>
    <n v="393"/>
    <n v="205"/>
    <n v="188"/>
    <n v="494"/>
    <n v="245"/>
    <n v="249"/>
    <n v="386"/>
    <n v="190"/>
    <n v="196"/>
    <n v="235"/>
    <n v="110"/>
    <n v="125"/>
    <n v="115"/>
    <n v="38"/>
    <n v="77"/>
    <n v="114"/>
    <n v="41"/>
    <n v="73"/>
    <n v="189"/>
    <n v="31.3"/>
    <n v="0"/>
    <n v="17089"/>
    <n v="5918"/>
    <n v="97.9"/>
    <n v="90.2"/>
    <n v="85.3"/>
    <n v="79.400000000000006"/>
    <n v="0.5"/>
    <n v="23.5"/>
    <n v="337.4"/>
    <n v="2.96"/>
    <n v="0.79"/>
    <n v="5918"/>
    <n v="2677"/>
    <n v="82"/>
    <n v="46.5"/>
    <n v="520.24"/>
    <n v="306"/>
    <n v="179"/>
    <n v="127"/>
    <n v="54"/>
    <n v="84"/>
    <n v="166"/>
    <n v="8.6999999999999993"/>
    <n v="6.4"/>
    <n v="11.6"/>
    <n v="0"/>
    <n v="0"/>
    <n v="5762.25"/>
    <n v="605.01"/>
    <n v="2.61"/>
    <n v="5430.84"/>
    <n v="754.04"/>
    <n v="655"/>
    <n v="81"/>
    <n v="1.3"/>
    <n v="-2.69"/>
    <n v="0"/>
    <n v="320"/>
    <n v="728"/>
    <x v="0"/>
    <n v="2822.8860000000004"/>
  </r>
  <r>
    <n v="2815063"/>
    <s v="MiÅ‚akowo"/>
    <n v="2815000"/>
    <n v="50.3"/>
    <n v="5150"/>
    <n v="2576"/>
    <n v="2574"/>
    <n v="211"/>
    <n v="98"/>
    <n v="113"/>
    <n v="246"/>
    <n v="135"/>
    <n v="111"/>
    <n v="346"/>
    <n v="157"/>
    <n v="189"/>
    <n v="290"/>
    <n v="151"/>
    <n v="139"/>
    <n v="297"/>
    <n v="180"/>
    <n v="117"/>
    <n v="298"/>
    <n v="145"/>
    <n v="153"/>
    <n v="359"/>
    <n v="192"/>
    <n v="167"/>
    <n v="447"/>
    <n v="243"/>
    <n v="204"/>
    <n v="399"/>
    <n v="195"/>
    <n v="204"/>
    <n v="338"/>
    <n v="184"/>
    <n v="154"/>
    <n v="326"/>
    <n v="164"/>
    <n v="162"/>
    <n v="343"/>
    <n v="184"/>
    <n v="159"/>
    <n v="406"/>
    <n v="206"/>
    <n v="200"/>
    <n v="337"/>
    <n v="154"/>
    <n v="183"/>
    <n v="207"/>
    <n v="98"/>
    <n v="109"/>
    <n v="118"/>
    <n v="42"/>
    <n v="76"/>
    <n v="89"/>
    <n v="26"/>
    <n v="63"/>
    <n v="158"/>
    <n v="32.5"/>
    <n v="48.3"/>
    <n v="20154"/>
    <n v="5150"/>
    <n v="95.8"/>
    <n v="93.4"/>
    <n v="91.4"/>
    <n v="71.099999999999994"/>
    <n v="13.1"/>
    <n v="24.6"/>
    <n v="346"/>
    <n v="2.89"/>
    <n v="0.74"/>
    <n v="2575"/>
    <n v="4607"/>
    <n v="140"/>
    <n v="8.1999999999999993"/>
    <n v="595.88"/>
    <n v="340"/>
    <n v="196"/>
    <n v="144"/>
    <n v="39"/>
    <n v="112"/>
    <n v="204"/>
    <n v="10.8"/>
    <n v="8.1999999999999993"/>
    <n v="14.2"/>
    <n v="0"/>
    <n v="0"/>
    <n v="5910.04"/>
    <n v="520.07000000000005"/>
    <n v="4.3499999999999996"/>
    <n v="6481.19"/>
    <n v="961.7"/>
    <n v="766"/>
    <n v="84.31"/>
    <n v="4.5999999999999996"/>
    <n v="-5.61"/>
    <n v="-3.3"/>
    <n v="291"/>
    <n v="794"/>
    <x v="0"/>
    <n v="2590.4499999999998"/>
  </r>
  <r>
    <n v="2815073"/>
    <s v="MiÅ‚omÅ‚yn"/>
    <n v="2815000"/>
    <n v="51.3"/>
    <n v="4864"/>
    <n v="2410"/>
    <n v="2454"/>
    <n v="237"/>
    <n v="116"/>
    <n v="121"/>
    <n v="271"/>
    <n v="143"/>
    <n v="128"/>
    <n v="289"/>
    <n v="161"/>
    <n v="128"/>
    <n v="235"/>
    <n v="123"/>
    <n v="112"/>
    <n v="263"/>
    <n v="141"/>
    <n v="122"/>
    <n v="302"/>
    <n v="157"/>
    <n v="145"/>
    <n v="371"/>
    <n v="183"/>
    <n v="188"/>
    <n v="396"/>
    <n v="212"/>
    <n v="184"/>
    <n v="363"/>
    <n v="183"/>
    <n v="180"/>
    <n v="329"/>
    <n v="165"/>
    <n v="164"/>
    <n v="307"/>
    <n v="158"/>
    <n v="149"/>
    <n v="336"/>
    <n v="163"/>
    <n v="173"/>
    <n v="392"/>
    <n v="195"/>
    <n v="197"/>
    <n v="289"/>
    <n v="154"/>
    <n v="135"/>
    <n v="217"/>
    <n v="91"/>
    <n v="126"/>
    <n v="78"/>
    <n v="24"/>
    <n v="54"/>
    <n v="99"/>
    <n v="28"/>
    <n v="71"/>
    <n v="161"/>
    <n v="30.3"/>
    <n v="49.9"/>
    <n v="8600"/>
    <n v="2432"/>
    <n v="98.1"/>
    <n v="91.3"/>
    <n v="87.7"/>
    <n v="74.900000000000006"/>
    <n v="0.3"/>
    <n v="28.6"/>
    <n v="362.3"/>
    <n v="2.76"/>
    <n v="0.68"/>
    <n v="4864"/>
    <n v="2586"/>
    <n v="92"/>
    <n v="14.6"/>
    <n v="327.3"/>
    <n v="166"/>
    <n v="101"/>
    <n v="65"/>
    <n v="23"/>
    <n v="41"/>
    <n v="84"/>
    <n v="5.6"/>
    <n v="4.0999999999999996"/>
    <n v="7.5"/>
    <n v="0"/>
    <n v="0"/>
    <n v="5721.33"/>
    <n v="566.80999999999995"/>
    <n v="5.76"/>
    <n v="5787.78"/>
    <n v="893.43"/>
    <n v="556"/>
    <n v="79.209999999999994"/>
    <n v="4.3"/>
    <n v="-9.24"/>
    <n v="-0.4"/>
    <n v="323"/>
    <n v="829"/>
    <x v="0"/>
    <n v="2495.232"/>
  </r>
  <r>
    <n v="2815083"/>
    <s v="MorÄ…g"/>
    <n v="2815000"/>
    <n v="54.8"/>
    <n v="23721"/>
    <n v="11734"/>
    <n v="11987"/>
    <n v="1147"/>
    <n v="586"/>
    <n v="561"/>
    <n v="1267"/>
    <n v="656"/>
    <n v="611"/>
    <n v="1405"/>
    <n v="744"/>
    <n v="661"/>
    <n v="1245"/>
    <n v="682"/>
    <n v="563"/>
    <n v="1251"/>
    <n v="646"/>
    <n v="605"/>
    <n v="1452"/>
    <n v="773"/>
    <n v="679"/>
    <n v="1705"/>
    <n v="886"/>
    <n v="819"/>
    <n v="1947"/>
    <n v="1037"/>
    <n v="910"/>
    <n v="1870"/>
    <n v="961"/>
    <n v="909"/>
    <n v="1632"/>
    <n v="853"/>
    <n v="779"/>
    <n v="1355"/>
    <n v="707"/>
    <n v="648"/>
    <n v="1446"/>
    <n v="706"/>
    <n v="740"/>
    <n v="1828"/>
    <n v="846"/>
    <n v="982"/>
    <n v="1606"/>
    <n v="713"/>
    <n v="893"/>
    <n v="1179"/>
    <n v="493"/>
    <n v="686"/>
    <n v="530"/>
    <n v="214"/>
    <n v="316"/>
    <n v="423"/>
    <n v="126"/>
    <n v="297"/>
    <n v="311"/>
    <n v="76.2"/>
    <n v="56.5"/>
    <n v="117549"/>
    <n v="2965"/>
    <n v="97.4"/>
    <n v="94.9"/>
    <n v="92.7"/>
    <n v="83.9"/>
    <n v="43.9"/>
    <n v="24.3"/>
    <n v="359.3"/>
    <n v="2.78"/>
    <n v="0.75"/>
    <n v="3954"/>
    <n v="3038"/>
    <n v="147"/>
    <n v="14.1"/>
    <n v="1355.68"/>
    <s v="1 170"/>
    <n v="676"/>
    <n v="494"/>
    <n v="147"/>
    <n v="317"/>
    <n v="652"/>
    <n v="8.4"/>
    <n v="6.4"/>
    <n v="10.8"/>
    <n v="1.99"/>
    <n v="2.61"/>
    <n v="5406.31"/>
    <n v="727.6"/>
    <n v="23.66"/>
    <n v="5364.03"/>
    <n v="612.15"/>
    <n v="771"/>
    <n v="95.32"/>
    <n v="3.1"/>
    <n v="-3.85"/>
    <n v="-6.3"/>
    <n v="1470"/>
    <n v="868"/>
    <x v="0"/>
    <n v="12999.108"/>
  </r>
  <r>
    <n v="2815092"/>
    <s v="OstrÃ³da"/>
    <n v="2815000"/>
    <n v="50.1"/>
    <n v="16006"/>
    <n v="8110"/>
    <n v="7896"/>
    <n v="914"/>
    <n v="469"/>
    <n v="445"/>
    <n v="903"/>
    <n v="481"/>
    <n v="422"/>
    <n v="1025"/>
    <n v="507"/>
    <n v="518"/>
    <n v="860"/>
    <n v="425"/>
    <n v="435"/>
    <n v="886"/>
    <n v="478"/>
    <n v="408"/>
    <n v="1053"/>
    <n v="588"/>
    <n v="465"/>
    <n v="1243"/>
    <n v="627"/>
    <n v="616"/>
    <n v="1293"/>
    <n v="656"/>
    <n v="637"/>
    <n v="1309"/>
    <n v="729"/>
    <n v="580"/>
    <n v="1110"/>
    <n v="585"/>
    <n v="525"/>
    <n v="1034"/>
    <n v="522"/>
    <n v="512"/>
    <n v="1013"/>
    <n v="532"/>
    <n v="481"/>
    <n v="1094"/>
    <n v="554"/>
    <n v="540"/>
    <n v="873"/>
    <n v="417"/>
    <n v="456"/>
    <n v="638"/>
    <n v="277"/>
    <n v="361"/>
    <n v="295"/>
    <n v="131"/>
    <n v="164"/>
    <n v="234"/>
    <n v="89"/>
    <n v="145"/>
    <n v="401"/>
    <n v="39.9"/>
    <n v="0"/>
    <n v="14384"/>
    <n v="0"/>
    <n v="98.7"/>
    <n v="93.9"/>
    <n v="90.7"/>
    <n v="79.599999999999994"/>
    <n v="20.5"/>
    <n v="27.5"/>
    <n v="320"/>
    <n v="3.12"/>
    <n v="0.73"/>
    <n v="2287"/>
    <n v="1194"/>
    <n v="107"/>
    <n v="13.7"/>
    <n v="1044.42"/>
    <n v="419"/>
    <n v="252"/>
    <n v="167"/>
    <n v="57"/>
    <n v="114"/>
    <n v="175"/>
    <n v="4.3"/>
    <n v="3.1"/>
    <n v="5.7"/>
    <n v="0.4"/>
    <n v="1"/>
    <n v="5762.59"/>
    <n v="700.41"/>
    <n v="32.83"/>
    <n v="5949.05"/>
    <n v="870.58"/>
    <n v="599"/>
    <n v="70.09"/>
    <n v="3.4"/>
    <n v="-1.06"/>
    <n v="-1.2"/>
    <n v="1094"/>
    <n v="861"/>
    <x v="0"/>
    <n v="8019.0059999999994"/>
  </r>
  <r>
    <n v="2816013"/>
    <s v="BiaÅ‚a Piska"/>
    <n v="2816000"/>
    <n v="45.6"/>
    <n v="10831"/>
    <n v="5458"/>
    <n v="5373"/>
    <n v="529"/>
    <n v="285"/>
    <n v="244"/>
    <n v="589"/>
    <n v="290"/>
    <n v="299"/>
    <n v="662"/>
    <n v="330"/>
    <n v="332"/>
    <n v="646"/>
    <n v="333"/>
    <n v="313"/>
    <n v="662"/>
    <n v="340"/>
    <n v="322"/>
    <n v="746"/>
    <n v="393"/>
    <n v="353"/>
    <n v="791"/>
    <n v="444"/>
    <n v="347"/>
    <n v="786"/>
    <n v="406"/>
    <n v="380"/>
    <n v="794"/>
    <n v="428"/>
    <n v="366"/>
    <n v="738"/>
    <n v="382"/>
    <n v="356"/>
    <n v="713"/>
    <n v="358"/>
    <n v="355"/>
    <n v="778"/>
    <n v="424"/>
    <n v="354"/>
    <n v="736"/>
    <n v="373"/>
    <n v="363"/>
    <n v="618"/>
    <n v="291"/>
    <n v="327"/>
    <n v="405"/>
    <n v="168"/>
    <n v="237"/>
    <n v="247"/>
    <n v="105"/>
    <n v="142"/>
    <n v="203"/>
    <n v="75"/>
    <n v="128"/>
    <n v="420"/>
    <n v="25.8"/>
    <n v="35.299999999999997"/>
    <n v="38529"/>
    <n v="5416"/>
    <n v="97"/>
    <n v="92.8"/>
    <n v="91.6"/>
    <n v="85.8"/>
    <n v="0"/>
    <n v="22.3"/>
    <n v="336.6"/>
    <n v="2.97"/>
    <n v="0.79"/>
    <n v="3610"/>
    <n v="2217"/>
    <n v="59"/>
    <n v="12.4"/>
    <n v="872.3"/>
    <n v="616"/>
    <n v="343"/>
    <n v="273"/>
    <n v="105"/>
    <n v="193"/>
    <n v="347"/>
    <n v="9.3000000000000007"/>
    <n v="7.4"/>
    <n v="11.6"/>
    <n v="0"/>
    <n v="0"/>
    <n v="5902.41"/>
    <n v="448.23"/>
    <n v="6.75"/>
    <n v="5882.08"/>
    <n v="350.91"/>
    <n v="536"/>
    <n v="82.27"/>
    <n v="3.3"/>
    <n v="-3.22"/>
    <n v="-9.4"/>
    <n v="399"/>
    <n v="543"/>
    <x v="1"/>
    <n v="4938.9360000000006"/>
  </r>
  <r>
    <n v="2816013"/>
    <s v="BiaÅ‚a Piska"/>
    <n v="2816000"/>
    <n v="45.6"/>
    <n v="10831"/>
    <n v="5458"/>
    <n v="5373"/>
    <n v="529"/>
    <n v="285"/>
    <n v="244"/>
    <n v="589"/>
    <n v="290"/>
    <n v="299"/>
    <n v="662"/>
    <n v="330"/>
    <n v="332"/>
    <n v="646"/>
    <n v="333"/>
    <n v="313"/>
    <n v="662"/>
    <n v="340"/>
    <n v="322"/>
    <n v="746"/>
    <n v="393"/>
    <n v="353"/>
    <n v="791"/>
    <n v="444"/>
    <n v="347"/>
    <n v="786"/>
    <n v="406"/>
    <n v="380"/>
    <n v="794"/>
    <n v="428"/>
    <n v="366"/>
    <n v="738"/>
    <n v="382"/>
    <n v="356"/>
    <n v="713"/>
    <n v="358"/>
    <n v="355"/>
    <n v="778"/>
    <n v="424"/>
    <n v="354"/>
    <n v="736"/>
    <n v="373"/>
    <n v="363"/>
    <n v="618"/>
    <n v="291"/>
    <n v="327"/>
    <n v="405"/>
    <n v="168"/>
    <n v="237"/>
    <n v="247"/>
    <n v="105"/>
    <n v="142"/>
    <n v="203"/>
    <n v="75"/>
    <n v="128"/>
    <n v="420"/>
    <n v="25.8"/>
    <n v="35.299999999999997"/>
    <n v="38529"/>
    <n v="5416"/>
    <n v="97"/>
    <n v="92.8"/>
    <n v="91.6"/>
    <n v="85.8"/>
    <n v="0"/>
    <n v="22.3"/>
    <n v="336.6"/>
    <n v="2.97"/>
    <n v="0.79"/>
    <n v="3610"/>
    <n v="2217"/>
    <n v="59"/>
    <n v="12.4"/>
    <n v="872.3"/>
    <n v="616"/>
    <n v="343"/>
    <n v="273"/>
    <n v="105"/>
    <n v="193"/>
    <n v="347"/>
    <n v="9.3000000000000007"/>
    <n v="7.4"/>
    <n v="11.6"/>
    <n v="0"/>
    <n v="0"/>
    <n v="5902.41"/>
    <n v="448.23"/>
    <n v="6.75"/>
    <n v="5882.08"/>
    <n v="350.91"/>
    <n v="536"/>
    <n v="82.27"/>
    <n v="3.3"/>
    <n v="-3.22"/>
    <n v="-9.4"/>
    <n v="399"/>
    <n v="543"/>
    <x v="0"/>
    <n v="4938.9360000000006"/>
  </r>
  <r>
    <n v="2816023"/>
    <s v="Orzysz"/>
    <n v="2816000"/>
    <n v="52"/>
    <n v="8532"/>
    <n v="4303"/>
    <n v="4229"/>
    <n v="404"/>
    <n v="213"/>
    <n v="191"/>
    <n v="434"/>
    <n v="225"/>
    <n v="209"/>
    <n v="473"/>
    <n v="253"/>
    <n v="220"/>
    <n v="443"/>
    <n v="216"/>
    <n v="227"/>
    <n v="477"/>
    <n v="257"/>
    <n v="220"/>
    <n v="525"/>
    <n v="280"/>
    <n v="245"/>
    <n v="620"/>
    <n v="326"/>
    <n v="294"/>
    <n v="686"/>
    <n v="375"/>
    <n v="311"/>
    <n v="597"/>
    <n v="319"/>
    <n v="278"/>
    <n v="639"/>
    <n v="334"/>
    <n v="305"/>
    <n v="546"/>
    <n v="283"/>
    <n v="263"/>
    <n v="569"/>
    <n v="281"/>
    <n v="288"/>
    <n v="615"/>
    <n v="290"/>
    <n v="325"/>
    <n v="553"/>
    <n v="282"/>
    <n v="271"/>
    <n v="401"/>
    <n v="177"/>
    <n v="224"/>
    <n v="205"/>
    <n v="73"/>
    <n v="132"/>
    <n v="170"/>
    <n v="77"/>
    <n v="93"/>
    <n v="363"/>
    <n v="23.5"/>
    <n v="63.7"/>
    <n v="38515"/>
    <n v="4266"/>
    <n v="97.6"/>
    <n v="92"/>
    <n v="89.9"/>
    <n v="78.3"/>
    <n v="0.2"/>
    <n v="26.5"/>
    <n v="405.3"/>
    <n v="2.4700000000000002"/>
    <n v="0.67"/>
    <n v="2844"/>
    <n v="4568"/>
    <n v="59"/>
    <n v="19.5"/>
    <n v="534.1"/>
    <n v="350"/>
    <n v="209"/>
    <n v="141"/>
    <n v="51"/>
    <n v="111"/>
    <n v="169"/>
    <n v="6.8"/>
    <n v="5"/>
    <n v="9.1"/>
    <n v="1.35"/>
    <n v="5.74"/>
    <n v="5886.61"/>
    <n v="577.33000000000004"/>
    <n v="8.9600000000000009"/>
    <n v="5302.29"/>
    <n v="327.61"/>
    <n v="761"/>
    <n v="84.56"/>
    <n v="2.5"/>
    <n v="-4.6900000000000004"/>
    <n v="-2.2000000000000002"/>
    <n v="404"/>
    <n v="687"/>
    <x v="0"/>
    <n v="4436.6400000000003"/>
  </r>
  <r>
    <n v="2816033"/>
    <s v="Pisz"/>
    <n v="2816000"/>
    <n v="47.3"/>
    <n v="26596"/>
    <n v="13183"/>
    <n v="13413"/>
    <n v="1286"/>
    <n v="649"/>
    <n v="637"/>
    <n v="1296"/>
    <n v="675"/>
    <n v="621"/>
    <n v="1573"/>
    <n v="817"/>
    <n v="756"/>
    <n v="1434"/>
    <n v="760"/>
    <n v="674"/>
    <n v="1436"/>
    <n v="766"/>
    <n v="670"/>
    <n v="1642"/>
    <n v="890"/>
    <n v="752"/>
    <n v="2023"/>
    <n v="1082"/>
    <n v="941"/>
    <n v="2122"/>
    <n v="1104"/>
    <n v="1018"/>
    <n v="1999"/>
    <n v="1012"/>
    <n v="987"/>
    <n v="1926"/>
    <n v="996"/>
    <n v="930"/>
    <n v="1780"/>
    <n v="876"/>
    <n v="904"/>
    <n v="1832"/>
    <n v="932"/>
    <n v="900"/>
    <n v="1783"/>
    <n v="878"/>
    <n v="905"/>
    <n v="1527"/>
    <n v="674"/>
    <n v="853"/>
    <n v="1183"/>
    <n v="520"/>
    <n v="663"/>
    <n v="699"/>
    <n v="251"/>
    <n v="448"/>
    <n v="580"/>
    <n v="189"/>
    <n v="391"/>
    <n v="634"/>
    <n v="42"/>
    <n v="68.8"/>
    <n v="95140"/>
    <n v="5319"/>
    <n v="99.5"/>
    <n v="97.9"/>
    <n v="97.5"/>
    <n v="90.5"/>
    <n v="50.8"/>
    <n v="25.9"/>
    <n v="342.2"/>
    <n v="2.92"/>
    <n v="0.72"/>
    <n v="2216"/>
    <n v="2044"/>
    <n v="84"/>
    <n v="16.600000000000001"/>
    <n v="818.4"/>
    <n v="932"/>
    <n v="538"/>
    <n v="394"/>
    <n v="144"/>
    <n v="253"/>
    <n v="418"/>
    <n v="5.7"/>
    <n v="4.5"/>
    <n v="7.3"/>
    <n v="2.79"/>
    <n v="6.66"/>
    <n v="5341.42"/>
    <n v="677.45"/>
    <n v="27.57"/>
    <n v="4912.62"/>
    <n v="634.39"/>
    <n v="768"/>
    <n v="86.97"/>
    <n v="3.5"/>
    <n v="-1.35"/>
    <n v="-4"/>
    <n v="1879"/>
    <n v="935"/>
    <x v="1"/>
    <n v="12579.907999999998"/>
  </r>
  <r>
    <n v="2816033"/>
    <s v="Pisz"/>
    <n v="2816000"/>
    <n v="47.3"/>
    <n v="26596"/>
    <n v="13183"/>
    <n v="13413"/>
    <n v="1286"/>
    <n v="649"/>
    <n v="637"/>
    <n v="1296"/>
    <n v="675"/>
    <n v="621"/>
    <n v="1573"/>
    <n v="817"/>
    <n v="756"/>
    <n v="1434"/>
    <n v="760"/>
    <n v="674"/>
    <n v="1436"/>
    <n v="766"/>
    <n v="670"/>
    <n v="1642"/>
    <n v="890"/>
    <n v="752"/>
    <n v="2023"/>
    <n v="1082"/>
    <n v="941"/>
    <n v="2122"/>
    <n v="1104"/>
    <n v="1018"/>
    <n v="1999"/>
    <n v="1012"/>
    <n v="987"/>
    <n v="1926"/>
    <n v="996"/>
    <n v="930"/>
    <n v="1780"/>
    <n v="876"/>
    <n v="904"/>
    <n v="1832"/>
    <n v="932"/>
    <n v="900"/>
    <n v="1783"/>
    <n v="878"/>
    <n v="905"/>
    <n v="1527"/>
    <n v="674"/>
    <n v="853"/>
    <n v="1183"/>
    <n v="520"/>
    <n v="663"/>
    <n v="699"/>
    <n v="251"/>
    <n v="448"/>
    <n v="580"/>
    <n v="189"/>
    <n v="391"/>
    <n v="634"/>
    <n v="42"/>
    <n v="68.8"/>
    <n v="95140"/>
    <n v="5319"/>
    <n v="99.5"/>
    <n v="97.9"/>
    <n v="97.5"/>
    <n v="90.5"/>
    <n v="50.8"/>
    <n v="25.9"/>
    <n v="342.2"/>
    <n v="2.92"/>
    <n v="0.72"/>
    <n v="2216"/>
    <n v="2044"/>
    <n v="84"/>
    <n v="16.600000000000001"/>
    <n v="818.4"/>
    <n v="932"/>
    <n v="538"/>
    <n v="394"/>
    <n v="144"/>
    <n v="253"/>
    <n v="418"/>
    <n v="5.7"/>
    <n v="4.5"/>
    <n v="7.3"/>
    <n v="2.79"/>
    <n v="6.66"/>
    <n v="5341.42"/>
    <n v="677.45"/>
    <n v="27.57"/>
    <n v="4912.62"/>
    <n v="634.39"/>
    <n v="768"/>
    <n v="86.97"/>
    <n v="3.5"/>
    <n v="-1.35"/>
    <n v="-4"/>
    <n v="1879"/>
    <n v="935"/>
    <x v="0"/>
    <n v="12579.907999999998"/>
  </r>
  <r>
    <n v="2816043"/>
    <s v="Ruciane-Nida"/>
    <n v="2816000"/>
    <n v="53"/>
    <n v="7572"/>
    <n v="3687"/>
    <n v="3885"/>
    <n v="320"/>
    <n v="158"/>
    <n v="162"/>
    <n v="316"/>
    <n v="170"/>
    <n v="146"/>
    <n v="376"/>
    <n v="195"/>
    <n v="181"/>
    <n v="330"/>
    <n v="166"/>
    <n v="164"/>
    <n v="402"/>
    <n v="208"/>
    <n v="194"/>
    <n v="468"/>
    <n v="267"/>
    <n v="201"/>
    <n v="499"/>
    <n v="253"/>
    <n v="246"/>
    <n v="577"/>
    <n v="321"/>
    <n v="256"/>
    <n v="468"/>
    <n v="212"/>
    <n v="256"/>
    <n v="474"/>
    <n v="226"/>
    <n v="248"/>
    <n v="543"/>
    <n v="277"/>
    <n v="266"/>
    <n v="583"/>
    <n v="295"/>
    <n v="288"/>
    <n v="690"/>
    <n v="325"/>
    <n v="365"/>
    <n v="535"/>
    <n v="265"/>
    <n v="270"/>
    <n v="380"/>
    <n v="154"/>
    <n v="226"/>
    <n v="217"/>
    <n v="83"/>
    <n v="134"/>
    <n v="242"/>
    <n v="76"/>
    <n v="166"/>
    <n v="358"/>
    <n v="21.2"/>
    <n v="55.7"/>
    <n v="39949"/>
    <n v="2524"/>
    <n v="91.4"/>
    <n v="90.1"/>
    <n v="88.4"/>
    <n v="82.6"/>
    <n v="0.2"/>
    <n v="30.6"/>
    <n v="408.2"/>
    <n v="2.4500000000000002"/>
    <n v="0.61"/>
    <n v="1893"/>
    <n v="3406"/>
    <n v="91"/>
    <n v="11.2"/>
    <n v="174"/>
    <n v="313"/>
    <n v="160"/>
    <n v="153"/>
    <n v="41"/>
    <n v="118"/>
    <n v="104"/>
    <n v="7"/>
    <n v="6.2"/>
    <n v="7.9"/>
    <n v="0.45"/>
    <n v="2.11"/>
    <n v="5210.4799999999996"/>
    <n v="614.66"/>
    <n v="7.46"/>
    <n v="5801.88"/>
    <n v="1774.28"/>
    <n v="736"/>
    <n v="75.09"/>
    <n v="3.8"/>
    <n v="-7.01"/>
    <n v="-5.4"/>
    <n v="643"/>
    <n v="1078"/>
    <x v="0"/>
    <n v="4013.16"/>
  </r>
  <r>
    <n v="2817011"/>
    <s v="Szczytno"/>
    <n v="2817000"/>
    <n v="60.2"/>
    <n v="22482"/>
    <n v="10705"/>
    <n v="11777"/>
    <n v="953"/>
    <n v="483"/>
    <n v="470"/>
    <n v="898"/>
    <n v="485"/>
    <n v="413"/>
    <n v="1112"/>
    <n v="578"/>
    <n v="534"/>
    <n v="991"/>
    <n v="543"/>
    <n v="448"/>
    <n v="1039"/>
    <n v="532"/>
    <n v="507"/>
    <n v="1278"/>
    <n v="672"/>
    <n v="606"/>
    <n v="1491"/>
    <n v="767"/>
    <n v="724"/>
    <n v="1886"/>
    <n v="976"/>
    <n v="910"/>
    <n v="1724"/>
    <n v="870"/>
    <n v="854"/>
    <n v="1543"/>
    <n v="772"/>
    <n v="771"/>
    <n v="1396"/>
    <n v="651"/>
    <n v="745"/>
    <n v="1521"/>
    <n v="735"/>
    <n v="786"/>
    <n v="1840"/>
    <n v="804"/>
    <n v="1036"/>
    <n v="1779"/>
    <n v="745"/>
    <n v="1034"/>
    <n v="1312"/>
    <n v="544"/>
    <n v="768"/>
    <n v="633"/>
    <n v="225"/>
    <n v="408"/>
    <n v="579"/>
    <n v="181"/>
    <n v="398"/>
    <n v="11"/>
    <n v="2116.9"/>
    <n v="100"/>
    <n v="219218"/>
    <n v="1874"/>
    <n v="98.8"/>
    <n v="98.8"/>
    <n v="98.2"/>
    <n v="90.2"/>
    <n v="89.6"/>
    <n v="26.9"/>
    <n v="417.8"/>
    <n v="2.39"/>
    <n v="0.63"/>
    <n v="11241"/>
    <n v="1651"/>
    <n v="114"/>
    <n v="17.3"/>
    <n v="17.48"/>
    <n v="698"/>
    <n v="368"/>
    <n v="330"/>
    <n v="89"/>
    <n v="196"/>
    <n v="289"/>
    <n v="5.3"/>
    <n v="4.7"/>
    <n v="6"/>
    <n v="62.15"/>
    <n v="2.94"/>
    <n v="5425.61"/>
    <n v="853.62"/>
    <n v="22.79"/>
    <n v="5586.54"/>
    <n v="1025.29"/>
    <n v="1177"/>
    <n v="133.58000000000001"/>
    <n v="3.7"/>
    <n v="-5.9"/>
    <n v="-3.9"/>
    <n v="1622"/>
    <n v="1050"/>
    <x v="0"/>
    <n v="13534.164000000001"/>
  </r>
  <r>
    <n v="2817022"/>
    <s v="DÅºwierzuty"/>
    <n v="2817000"/>
    <n v="49.9"/>
    <n v="6111"/>
    <n v="3069"/>
    <n v="3042"/>
    <n v="284"/>
    <n v="153"/>
    <n v="131"/>
    <n v="279"/>
    <n v="130"/>
    <n v="149"/>
    <n v="360"/>
    <n v="159"/>
    <n v="201"/>
    <n v="347"/>
    <n v="190"/>
    <n v="157"/>
    <n v="383"/>
    <n v="211"/>
    <n v="172"/>
    <n v="399"/>
    <n v="196"/>
    <n v="203"/>
    <n v="401"/>
    <n v="218"/>
    <n v="183"/>
    <n v="469"/>
    <n v="249"/>
    <n v="220"/>
    <n v="486"/>
    <n v="260"/>
    <n v="226"/>
    <n v="443"/>
    <n v="234"/>
    <n v="209"/>
    <n v="377"/>
    <n v="209"/>
    <n v="168"/>
    <n v="437"/>
    <n v="229"/>
    <n v="208"/>
    <n v="466"/>
    <n v="233"/>
    <n v="233"/>
    <n v="354"/>
    <n v="179"/>
    <n v="175"/>
    <n v="253"/>
    <n v="98"/>
    <n v="155"/>
    <n v="142"/>
    <n v="57"/>
    <n v="85"/>
    <n v="117"/>
    <n v="37"/>
    <n v="80"/>
    <n v="263"/>
    <n v="23.2"/>
    <n v="0"/>
    <n v="26362"/>
    <n v="0"/>
    <n v="96.5"/>
    <n v="86.5"/>
    <n v="83.1"/>
    <n v="78"/>
    <n v="0.3"/>
    <n v="24.6"/>
    <n v="334.8"/>
    <n v="2.99"/>
    <n v="0.74"/>
    <n v="6111"/>
    <n v="2329"/>
    <n v="62"/>
    <n v="19.2"/>
    <n v="785.18"/>
    <n v="271"/>
    <n v="162"/>
    <n v="109"/>
    <n v="51"/>
    <n v="71"/>
    <n v="131"/>
    <n v="7.2"/>
    <n v="5.0999999999999996"/>
    <n v="9.8000000000000007"/>
    <n v="0"/>
    <n v="0"/>
    <n v="5945.63"/>
    <n v="419"/>
    <n v="1.17"/>
    <n v="5470.92"/>
    <n v="252.42"/>
    <n v="519"/>
    <n v="74.41"/>
    <n v="3.8"/>
    <n v="-2.29"/>
    <n v="-5.7"/>
    <n v="313"/>
    <n v="661"/>
    <x v="0"/>
    <n v="3049.3889999999997"/>
  </r>
  <r>
    <n v="2817032"/>
    <s v="Jedwabno"/>
    <n v="2817000"/>
    <n v="53.1"/>
    <n v="3484"/>
    <n v="1742"/>
    <n v="1742"/>
    <n v="167"/>
    <n v="90"/>
    <n v="77"/>
    <n v="184"/>
    <n v="90"/>
    <n v="94"/>
    <n v="190"/>
    <n v="91"/>
    <n v="99"/>
    <n v="204"/>
    <n v="105"/>
    <n v="99"/>
    <n v="201"/>
    <n v="104"/>
    <n v="97"/>
    <n v="216"/>
    <n v="119"/>
    <n v="97"/>
    <n v="241"/>
    <n v="126"/>
    <n v="115"/>
    <n v="271"/>
    <n v="147"/>
    <n v="124"/>
    <n v="288"/>
    <n v="160"/>
    <n v="128"/>
    <n v="227"/>
    <n v="111"/>
    <n v="116"/>
    <n v="218"/>
    <n v="127"/>
    <n v="91"/>
    <n v="273"/>
    <n v="126"/>
    <n v="147"/>
    <n v="252"/>
    <n v="137"/>
    <n v="115"/>
    <n v="205"/>
    <n v="95"/>
    <n v="110"/>
    <n v="146"/>
    <n v="58"/>
    <n v="88"/>
    <n v="72"/>
    <n v="24"/>
    <n v="48"/>
    <n v="65"/>
    <n v="18"/>
    <n v="47"/>
    <n v="312"/>
    <n v="11.2"/>
    <n v="0"/>
    <n v="11872"/>
    <n v="3484"/>
    <n v="98"/>
    <n v="91"/>
    <n v="88.1"/>
    <n v="76.8"/>
    <n v="0.4"/>
    <n v="30.4"/>
    <n v="375.7"/>
    <n v="2.66"/>
    <n v="0.65"/>
    <n v="1742"/>
    <n v="4717"/>
    <n v="208"/>
    <n v="28.4"/>
    <n v="368.21"/>
    <n v="123"/>
    <n v="79"/>
    <n v="44"/>
    <n v="16"/>
    <n v="35"/>
    <n v="57"/>
    <n v="5.7"/>
    <n v="3.7"/>
    <n v="8.3000000000000007"/>
    <n v="0"/>
    <n v="0"/>
    <n v="6518.59"/>
    <n v="688.37"/>
    <n v="5.33"/>
    <n v="6631.09"/>
    <n v="870.93"/>
    <n v="521"/>
    <n v="83.07"/>
    <n v="4.3"/>
    <n v="-3.44"/>
    <n v="-2"/>
    <n v="224"/>
    <n v="807"/>
    <x v="0"/>
    <n v="1850.0039999999999"/>
  </r>
  <r>
    <n v="2817043"/>
    <s v="Pasym"/>
    <n v="2817000"/>
    <n v="46.4"/>
    <n v="5137"/>
    <n v="2570"/>
    <n v="2567"/>
    <n v="227"/>
    <n v="116"/>
    <n v="111"/>
    <n v="257"/>
    <n v="126"/>
    <n v="131"/>
    <n v="304"/>
    <n v="167"/>
    <n v="137"/>
    <n v="298"/>
    <n v="161"/>
    <n v="137"/>
    <n v="283"/>
    <n v="153"/>
    <n v="130"/>
    <n v="342"/>
    <n v="179"/>
    <n v="163"/>
    <n v="317"/>
    <n v="171"/>
    <n v="146"/>
    <n v="401"/>
    <n v="188"/>
    <n v="213"/>
    <n v="388"/>
    <n v="199"/>
    <n v="189"/>
    <n v="384"/>
    <n v="187"/>
    <n v="197"/>
    <n v="342"/>
    <n v="171"/>
    <n v="171"/>
    <n v="388"/>
    <n v="200"/>
    <n v="188"/>
    <n v="407"/>
    <n v="208"/>
    <n v="199"/>
    <n v="329"/>
    <n v="156"/>
    <n v="173"/>
    <n v="199"/>
    <n v="90"/>
    <n v="109"/>
    <n v="120"/>
    <n v="49"/>
    <n v="71"/>
    <n v="84"/>
    <n v="33"/>
    <n v="51"/>
    <n v="149"/>
    <n v="34.4"/>
    <n v="47"/>
    <n v="13846"/>
    <n v="2569"/>
    <n v="96.4"/>
    <n v="90.2"/>
    <n v="88.2"/>
    <n v="77.8"/>
    <n v="0.6"/>
    <n v="32"/>
    <n v="370.8"/>
    <n v="2.7"/>
    <n v="0.62"/>
    <n v="2569"/>
    <n v="3887"/>
    <n v="79"/>
    <n v="14.1"/>
    <n v="411.2"/>
    <n v="136"/>
    <n v="67"/>
    <n v="69"/>
    <n v="24"/>
    <n v="41"/>
    <n v="51"/>
    <n v="4.3"/>
    <n v="4"/>
    <n v="4.5999999999999996"/>
    <n v="4.16"/>
    <n v="12.07"/>
    <n v="6925.48"/>
    <n v="692.08"/>
    <n v="21.42"/>
    <n v="5599.02"/>
    <n v="516.22"/>
    <n v="632"/>
    <n v="88.45"/>
    <n v="2.9"/>
    <n v="-2.14"/>
    <n v="-3.9"/>
    <n v="336"/>
    <n v="804"/>
    <x v="0"/>
    <n v="2383.5679999999998"/>
  </r>
  <r>
    <n v="2817052"/>
    <s v="Rozogi"/>
    <n v="2817000"/>
    <n v="40.200000000000003"/>
    <n v="5360"/>
    <n v="2751"/>
    <n v="2609"/>
    <n v="320"/>
    <n v="164"/>
    <n v="156"/>
    <n v="302"/>
    <n v="144"/>
    <n v="158"/>
    <n v="327"/>
    <n v="162"/>
    <n v="165"/>
    <n v="306"/>
    <n v="162"/>
    <n v="144"/>
    <n v="381"/>
    <n v="201"/>
    <n v="180"/>
    <n v="385"/>
    <n v="207"/>
    <n v="178"/>
    <n v="408"/>
    <n v="231"/>
    <n v="177"/>
    <n v="408"/>
    <n v="220"/>
    <n v="188"/>
    <n v="349"/>
    <n v="205"/>
    <n v="144"/>
    <n v="360"/>
    <n v="185"/>
    <n v="175"/>
    <n v="374"/>
    <n v="191"/>
    <n v="183"/>
    <n v="399"/>
    <n v="225"/>
    <n v="174"/>
    <n v="338"/>
    <n v="172"/>
    <n v="166"/>
    <n v="227"/>
    <n v="117"/>
    <n v="110"/>
    <n v="169"/>
    <n v="66"/>
    <n v="103"/>
    <n v="104"/>
    <n v="41"/>
    <n v="63"/>
    <n v="103"/>
    <n v="31"/>
    <n v="72"/>
    <n v="224"/>
    <n v="23.9"/>
    <n v="0"/>
    <n v="24384"/>
    <n v="2680"/>
    <n v="88.3"/>
    <n v="83.2"/>
    <n v="79.900000000000006"/>
    <n v="77.5"/>
    <n v="0.3"/>
    <n v="22.8"/>
    <n v="265.7"/>
    <n v="3.76"/>
    <n v="0.86"/>
    <n v="1340"/>
    <n v="3747"/>
    <n v="116"/>
    <n v="14.6"/>
    <n v="1049.47"/>
    <n v="181"/>
    <n v="96"/>
    <n v="85"/>
    <n v="26"/>
    <n v="46"/>
    <n v="83"/>
    <n v="5.4"/>
    <n v="4.5"/>
    <n v="6.6"/>
    <n v="0"/>
    <n v="0"/>
    <n v="6528.66"/>
    <n v="341.39"/>
    <n v="1.82"/>
    <n v="6836.97"/>
    <n v="1349.79"/>
    <n v="537"/>
    <n v="78.92"/>
    <n v="3.2"/>
    <n v="2.61"/>
    <n v="-6"/>
    <n v="241"/>
    <n v="558"/>
    <x v="1"/>
    <n v="2154.7200000000003"/>
  </r>
  <r>
    <n v="2817052"/>
    <s v="Rozogi"/>
    <n v="2817000"/>
    <n v="40.200000000000003"/>
    <n v="5360"/>
    <n v="2751"/>
    <n v="2609"/>
    <n v="320"/>
    <n v="164"/>
    <n v="156"/>
    <n v="302"/>
    <n v="144"/>
    <n v="158"/>
    <n v="327"/>
    <n v="162"/>
    <n v="165"/>
    <n v="306"/>
    <n v="162"/>
    <n v="144"/>
    <n v="381"/>
    <n v="201"/>
    <n v="180"/>
    <n v="385"/>
    <n v="207"/>
    <n v="178"/>
    <n v="408"/>
    <n v="231"/>
    <n v="177"/>
    <n v="408"/>
    <n v="220"/>
    <n v="188"/>
    <n v="349"/>
    <n v="205"/>
    <n v="144"/>
    <n v="360"/>
    <n v="185"/>
    <n v="175"/>
    <n v="374"/>
    <n v="191"/>
    <n v="183"/>
    <n v="399"/>
    <n v="225"/>
    <n v="174"/>
    <n v="338"/>
    <n v="172"/>
    <n v="166"/>
    <n v="227"/>
    <n v="117"/>
    <n v="110"/>
    <n v="169"/>
    <n v="66"/>
    <n v="103"/>
    <n v="104"/>
    <n v="41"/>
    <n v="63"/>
    <n v="103"/>
    <n v="31"/>
    <n v="72"/>
    <n v="224"/>
    <n v="23.9"/>
    <n v="0"/>
    <n v="24384"/>
    <n v="2680"/>
    <n v="88.3"/>
    <n v="83.2"/>
    <n v="79.900000000000006"/>
    <n v="77.5"/>
    <n v="0.3"/>
    <n v="22.8"/>
    <n v="265.7"/>
    <n v="3.76"/>
    <n v="0.86"/>
    <n v="1340"/>
    <n v="3747"/>
    <n v="116"/>
    <n v="14.6"/>
    <n v="1049.47"/>
    <n v="181"/>
    <n v="96"/>
    <n v="85"/>
    <n v="26"/>
    <n v="46"/>
    <n v="83"/>
    <n v="5.4"/>
    <n v="4.5"/>
    <n v="6.6"/>
    <n v="0"/>
    <n v="0"/>
    <n v="6528.66"/>
    <n v="341.39"/>
    <n v="1.82"/>
    <n v="6836.97"/>
    <n v="1349.79"/>
    <n v="537"/>
    <n v="78.92"/>
    <n v="3.2"/>
    <n v="2.61"/>
    <n v="-6"/>
    <n v="241"/>
    <n v="558"/>
    <x v="0"/>
    <n v="2154.7200000000003"/>
  </r>
  <r>
    <n v="2817062"/>
    <s v="Szczytno"/>
    <n v="2817000"/>
    <n v="49"/>
    <n v="13252"/>
    <n v="6648"/>
    <n v="6604"/>
    <n v="772"/>
    <n v="366"/>
    <n v="406"/>
    <n v="834"/>
    <n v="427"/>
    <n v="407"/>
    <n v="948"/>
    <n v="507"/>
    <n v="441"/>
    <n v="829"/>
    <n v="426"/>
    <n v="403"/>
    <n v="722"/>
    <n v="400"/>
    <n v="322"/>
    <n v="840"/>
    <n v="404"/>
    <n v="436"/>
    <n v="939"/>
    <n v="489"/>
    <n v="450"/>
    <n v="1103"/>
    <n v="552"/>
    <n v="551"/>
    <n v="1158"/>
    <n v="596"/>
    <n v="562"/>
    <n v="1026"/>
    <n v="520"/>
    <n v="506"/>
    <n v="857"/>
    <n v="439"/>
    <n v="418"/>
    <n v="820"/>
    <n v="419"/>
    <n v="401"/>
    <n v="840"/>
    <n v="434"/>
    <n v="406"/>
    <n v="666"/>
    <n v="301"/>
    <n v="365"/>
    <n v="407"/>
    <n v="206"/>
    <n v="201"/>
    <n v="183"/>
    <n v="67"/>
    <n v="116"/>
    <n v="171"/>
    <n v="56"/>
    <n v="115"/>
    <n v="346"/>
    <n v="38.299999999999997"/>
    <n v="0"/>
    <n v="5267"/>
    <n v="0"/>
    <n v="98.9"/>
    <n v="91.8"/>
    <n v="90"/>
    <n v="83.3"/>
    <n v="19.100000000000001"/>
    <n v="29"/>
    <n v="296.3"/>
    <n v="3.38"/>
    <n v="0.71"/>
    <n v="3313"/>
    <n v="1615"/>
    <n v="54"/>
    <n v="13.3"/>
    <n v="1178.8399999999999"/>
    <n v="437"/>
    <n v="248"/>
    <n v="189"/>
    <n v="72"/>
    <n v="100"/>
    <n v="179"/>
    <n v="5.3"/>
    <n v="4.3"/>
    <n v="6.5"/>
    <n v="3.67"/>
    <n v="9.58"/>
    <n v="5355.11"/>
    <n v="674.17"/>
    <n v="36.200000000000003"/>
    <n v="4878.9799999999996"/>
    <n v="811.74"/>
    <n v="479"/>
    <n v="50.28"/>
    <n v="3.3"/>
    <n v="0"/>
    <n v="8.6999999999999993"/>
    <n v="990"/>
    <n v="859"/>
    <x v="0"/>
    <n v="6493.48"/>
  </r>
  <r>
    <n v="2817072"/>
    <s v="ÅšwiÄ™tajno"/>
    <n v="2817000"/>
    <n v="52.7"/>
    <n v="5499"/>
    <n v="2794"/>
    <n v="2705"/>
    <n v="258"/>
    <n v="146"/>
    <n v="112"/>
    <n v="287"/>
    <n v="157"/>
    <n v="130"/>
    <n v="308"/>
    <n v="150"/>
    <n v="158"/>
    <n v="306"/>
    <n v="162"/>
    <n v="144"/>
    <n v="295"/>
    <n v="150"/>
    <n v="145"/>
    <n v="309"/>
    <n v="158"/>
    <n v="151"/>
    <n v="372"/>
    <n v="201"/>
    <n v="171"/>
    <n v="429"/>
    <n v="223"/>
    <n v="206"/>
    <n v="410"/>
    <n v="229"/>
    <n v="181"/>
    <n v="402"/>
    <n v="211"/>
    <n v="191"/>
    <n v="344"/>
    <n v="163"/>
    <n v="181"/>
    <n v="378"/>
    <n v="196"/>
    <n v="182"/>
    <n v="469"/>
    <n v="243"/>
    <n v="226"/>
    <n v="340"/>
    <n v="167"/>
    <n v="173"/>
    <n v="261"/>
    <n v="120"/>
    <n v="141"/>
    <n v="118"/>
    <n v="52"/>
    <n v="66"/>
    <n v="111"/>
    <n v="39"/>
    <n v="72"/>
    <n v="280"/>
    <n v="19.7"/>
    <n v="0"/>
    <n v="24113"/>
    <n v="5499"/>
    <n v="92.1"/>
    <n v="88"/>
    <n v="84.7"/>
    <n v="77.7"/>
    <n v="0.3"/>
    <n v="27.7"/>
    <n v="330.1"/>
    <n v="3.03"/>
    <n v="0.7"/>
    <n v="1833"/>
    <n v="4439"/>
    <n v="158"/>
    <n v="14.6"/>
    <n v="450.12"/>
    <n v="202"/>
    <n v="102"/>
    <n v="100"/>
    <n v="38"/>
    <n v="60"/>
    <n v="86"/>
    <n v="6.1"/>
    <n v="5.4"/>
    <n v="6.9"/>
    <n v="2.33"/>
    <n v="11.82"/>
    <n v="5661.71"/>
    <n v="532.34"/>
    <n v="3.17"/>
    <n v="5980.01"/>
    <n v="1049.76"/>
    <n v="663"/>
    <n v="80.459999999999994"/>
    <n v="4.5"/>
    <n v="-5.8"/>
    <n v="-4"/>
    <n v="431"/>
    <n v="969"/>
    <x v="0"/>
    <n v="2897.973"/>
  </r>
  <r>
    <n v="2817083"/>
    <s v="Wielbark"/>
    <n v="2817000"/>
    <n v="45.2"/>
    <n v="6324"/>
    <n v="3234"/>
    <n v="3090"/>
    <n v="431"/>
    <n v="216"/>
    <n v="215"/>
    <n v="364"/>
    <n v="192"/>
    <n v="172"/>
    <n v="395"/>
    <n v="202"/>
    <n v="193"/>
    <n v="342"/>
    <n v="181"/>
    <n v="161"/>
    <n v="409"/>
    <n v="200"/>
    <n v="209"/>
    <n v="466"/>
    <n v="270"/>
    <n v="196"/>
    <n v="501"/>
    <n v="262"/>
    <n v="239"/>
    <n v="495"/>
    <n v="254"/>
    <n v="241"/>
    <n v="472"/>
    <n v="254"/>
    <n v="218"/>
    <n v="372"/>
    <n v="196"/>
    <n v="176"/>
    <n v="441"/>
    <n v="232"/>
    <n v="209"/>
    <n v="387"/>
    <n v="219"/>
    <n v="168"/>
    <n v="429"/>
    <n v="223"/>
    <n v="206"/>
    <n v="311"/>
    <n v="152"/>
    <n v="159"/>
    <n v="198"/>
    <n v="85"/>
    <n v="113"/>
    <n v="120"/>
    <n v="46"/>
    <n v="74"/>
    <n v="104"/>
    <n v="30"/>
    <n v="74"/>
    <n v="348"/>
    <n v="18.2"/>
    <n v="47.5"/>
    <n v="13421"/>
    <n v="3162"/>
    <n v="96.9"/>
    <n v="89.8"/>
    <n v="86.9"/>
    <n v="78.400000000000006"/>
    <n v="0.6"/>
    <n v="22.7"/>
    <n v="295.39999999999998"/>
    <n v="3.39"/>
    <n v="0.83"/>
    <n v="3162"/>
    <n v="2234"/>
    <n v="51"/>
    <n v="16.100000000000001"/>
    <n v="1190.58"/>
    <n v="230"/>
    <n v="135"/>
    <n v="95"/>
    <n v="38"/>
    <n v="55"/>
    <n v="113"/>
    <n v="5.9"/>
    <n v="4.4000000000000004"/>
    <n v="7.8"/>
    <n v="0.23"/>
    <n v="1.27"/>
    <n v="7017.56"/>
    <n v="441.73"/>
    <n v="102.78"/>
    <n v="6369.09"/>
    <n v="1113.5"/>
    <n v="580"/>
    <n v="83.86"/>
    <n v="4.4000000000000004"/>
    <n v="1.58"/>
    <n v="-5.9"/>
    <n v="282"/>
    <n v="541"/>
    <x v="1"/>
    <n v="2858.4480000000003"/>
  </r>
  <r>
    <n v="2817083"/>
    <s v="Wielbark"/>
    <n v="2817000"/>
    <n v="45.2"/>
    <n v="6324"/>
    <n v="3234"/>
    <n v="3090"/>
    <n v="431"/>
    <n v="216"/>
    <n v="215"/>
    <n v="364"/>
    <n v="192"/>
    <n v="172"/>
    <n v="395"/>
    <n v="202"/>
    <n v="193"/>
    <n v="342"/>
    <n v="181"/>
    <n v="161"/>
    <n v="409"/>
    <n v="200"/>
    <n v="209"/>
    <n v="466"/>
    <n v="270"/>
    <n v="196"/>
    <n v="501"/>
    <n v="262"/>
    <n v="239"/>
    <n v="495"/>
    <n v="254"/>
    <n v="241"/>
    <n v="472"/>
    <n v="254"/>
    <n v="218"/>
    <n v="372"/>
    <n v="196"/>
    <n v="176"/>
    <n v="441"/>
    <n v="232"/>
    <n v="209"/>
    <n v="387"/>
    <n v="219"/>
    <n v="168"/>
    <n v="429"/>
    <n v="223"/>
    <n v="206"/>
    <n v="311"/>
    <n v="152"/>
    <n v="159"/>
    <n v="198"/>
    <n v="85"/>
    <n v="113"/>
    <n v="120"/>
    <n v="46"/>
    <n v="74"/>
    <n v="104"/>
    <n v="30"/>
    <n v="74"/>
    <n v="348"/>
    <n v="18.2"/>
    <n v="47.5"/>
    <n v="13421"/>
    <n v="3162"/>
    <n v="96.9"/>
    <n v="89.8"/>
    <n v="86.9"/>
    <n v="78.400000000000006"/>
    <n v="0.6"/>
    <n v="22.7"/>
    <n v="295.39999999999998"/>
    <n v="3.39"/>
    <n v="0.83"/>
    <n v="3162"/>
    <n v="2234"/>
    <n v="51"/>
    <n v="16.100000000000001"/>
    <n v="1190.58"/>
    <n v="230"/>
    <n v="135"/>
    <n v="95"/>
    <n v="38"/>
    <n v="55"/>
    <n v="113"/>
    <n v="5.9"/>
    <n v="4.4000000000000004"/>
    <n v="7.8"/>
    <n v="0.23"/>
    <n v="1.27"/>
    <n v="7017.56"/>
    <n v="441.73"/>
    <n v="102.78"/>
    <n v="6369.09"/>
    <n v="1113.5"/>
    <n v="580"/>
    <n v="83.86"/>
    <n v="4.4000000000000004"/>
    <n v="1.58"/>
    <n v="-5.9"/>
    <n v="282"/>
    <n v="541"/>
    <x v="0"/>
    <n v="2858.4480000000003"/>
  </r>
  <r>
    <n v="2818012"/>
    <s v="Banie Mazurskie"/>
    <n v="2818000"/>
    <n v="53.2"/>
    <n v="3403"/>
    <n v="1740"/>
    <n v="1663"/>
    <n v="148"/>
    <n v="81"/>
    <n v="67"/>
    <n v="149"/>
    <n v="80"/>
    <n v="69"/>
    <n v="174"/>
    <n v="98"/>
    <n v="76"/>
    <n v="139"/>
    <n v="62"/>
    <n v="77"/>
    <n v="177"/>
    <n v="93"/>
    <n v="84"/>
    <n v="210"/>
    <n v="114"/>
    <n v="96"/>
    <n v="226"/>
    <n v="115"/>
    <n v="111"/>
    <n v="222"/>
    <n v="120"/>
    <n v="102"/>
    <n v="198"/>
    <n v="103"/>
    <n v="95"/>
    <n v="248"/>
    <n v="130"/>
    <n v="118"/>
    <n v="279"/>
    <n v="145"/>
    <n v="134"/>
    <n v="253"/>
    <n v="150"/>
    <n v="103"/>
    <n v="293"/>
    <n v="155"/>
    <n v="138"/>
    <n v="215"/>
    <n v="115"/>
    <n v="100"/>
    <n v="168"/>
    <n v="73"/>
    <n v="95"/>
    <n v="105"/>
    <n v="45"/>
    <n v="60"/>
    <n v="100"/>
    <n v="37"/>
    <n v="63"/>
    <n v="205"/>
    <n v="16.600000000000001"/>
    <n v="0"/>
    <n v="8483"/>
    <n v="3403"/>
    <n v="98.3"/>
    <n v="86.6"/>
    <n v="84.3"/>
    <n v="68.2"/>
    <n v="0.2"/>
    <n v="28.2"/>
    <n v="381.7"/>
    <n v="2.62"/>
    <n v="0.66"/>
    <n v="1702"/>
    <n v="4815"/>
    <n v="120"/>
    <n v="16.100000000000001"/>
    <n v="538.22"/>
    <n v="180"/>
    <n v="89"/>
    <n v="91"/>
    <n v="20"/>
    <n v="81"/>
    <n v="111"/>
    <n v="8.9"/>
    <n v="7.9"/>
    <n v="10.1"/>
    <n v="1.22"/>
    <n v="7.35"/>
    <n v="5314.99"/>
    <n v="407.18"/>
    <n v="10.68"/>
    <n v="4838.5600000000004"/>
    <n v="247.95"/>
    <n v="455"/>
    <n v="82.23"/>
    <n v="2.6"/>
    <n v="-6.4"/>
    <n v="-10.8"/>
    <n v="168"/>
    <n v="720"/>
    <x v="0"/>
    <n v="1810.396"/>
  </r>
  <r>
    <n v="2818022"/>
    <s v="Dubeninki"/>
    <n v="2818000"/>
    <n v="49.3"/>
    <n v="2726"/>
    <n v="1364"/>
    <n v="1362"/>
    <n v="129"/>
    <n v="70"/>
    <n v="59"/>
    <n v="141"/>
    <n v="83"/>
    <n v="58"/>
    <n v="161"/>
    <n v="62"/>
    <n v="99"/>
    <n v="146"/>
    <n v="66"/>
    <n v="80"/>
    <n v="149"/>
    <n v="79"/>
    <n v="70"/>
    <n v="143"/>
    <n v="84"/>
    <n v="59"/>
    <n v="188"/>
    <n v="104"/>
    <n v="84"/>
    <n v="190"/>
    <n v="90"/>
    <n v="100"/>
    <n v="185"/>
    <n v="95"/>
    <n v="90"/>
    <n v="193"/>
    <n v="107"/>
    <n v="86"/>
    <n v="174"/>
    <n v="94"/>
    <n v="80"/>
    <n v="172"/>
    <n v="99"/>
    <n v="73"/>
    <n v="200"/>
    <n v="100"/>
    <n v="100"/>
    <n v="194"/>
    <n v="90"/>
    <n v="104"/>
    <n v="160"/>
    <n v="71"/>
    <n v="89"/>
    <n v="79"/>
    <n v="34"/>
    <n v="45"/>
    <n v="65"/>
    <n v="23"/>
    <n v="42"/>
    <n v="205"/>
    <n v="13.3"/>
    <n v="0"/>
    <n v="10560"/>
    <n v="0"/>
    <n v="99.1"/>
    <n v="93.7"/>
    <n v="91.8"/>
    <n v="74.099999999999994"/>
    <n v="0.3"/>
    <n v="28.9"/>
    <n v="387.7"/>
    <n v="2.58"/>
    <n v="0.67"/>
    <n v="1363"/>
    <n v="7013"/>
    <n v="96"/>
    <n v="36.1"/>
    <n v="665.41"/>
    <n v="109"/>
    <n v="71"/>
    <n v="38"/>
    <n v="11"/>
    <n v="35"/>
    <n v="74"/>
    <n v="7"/>
    <n v="4.3"/>
    <n v="10.5"/>
    <n v="2.44"/>
    <n v="18.34"/>
    <n v="6180.82"/>
    <n v="437.01"/>
    <n v="1.44"/>
    <n v="6181.16"/>
    <n v="1215.82"/>
    <n v="438"/>
    <n v="70.2"/>
    <n v="2.6"/>
    <n v="-8.44"/>
    <n v="-7.7"/>
    <n v="123"/>
    <n v="602"/>
    <x v="1"/>
    <n v="1343.9179999999999"/>
  </r>
  <r>
    <n v="2818022"/>
    <s v="Dubeninki"/>
    <n v="2818000"/>
    <n v="49.3"/>
    <n v="2726"/>
    <n v="1364"/>
    <n v="1362"/>
    <n v="129"/>
    <n v="70"/>
    <n v="59"/>
    <n v="141"/>
    <n v="83"/>
    <n v="58"/>
    <n v="161"/>
    <n v="62"/>
    <n v="99"/>
    <n v="146"/>
    <n v="66"/>
    <n v="80"/>
    <n v="149"/>
    <n v="79"/>
    <n v="70"/>
    <n v="143"/>
    <n v="84"/>
    <n v="59"/>
    <n v="188"/>
    <n v="104"/>
    <n v="84"/>
    <n v="190"/>
    <n v="90"/>
    <n v="100"/>
    <n v="185"/>
    <n v="95"/>
    <n v="90"/>
    <n v="193"/>
    <n v="107"/>
    <n v="86"/>
    <n v="174"/>
    <n v="94"/>
    <n v="80"/>
    <n v="172"/>
    <n v="99"/>
    <n v="73"/>
    <n v="200"/>
    <n v="100"/>
    <n v="100"/>
    <n v="194"/>
    <n v="90"/>
    <n v="104"/>
    <n v="160"/>
    <n v="71"/>
    <n v="89"/>
    <n v="79"/>
    <n v="34"/>
    <n v="45"/>
    <n v="65"/>
    <n v="23"/>
    <n v="42"/>
    <n v="205"/>
    <n v="13.3"/>
    <n v="0"/>
    <n v="10560"/>
    <n v="0"/>
    <n v="99.1"/>
    <n v="93.7"/>
    <n v="91.8"/>
    <n v="74.099999999999994"/>
    <n v="0.3"/>
    <n v="28.9"/>
    <n v="387.7"/>
    <n v="2.58"/>
    <n v="0.67"/>
    <n v="1363"/>
    <n v="7013"/>
    <n v="96"/>
    <n v="36.1"/>
    <n v="665.41"/>
    <n v="109"/>
    <n v="71"/>
    <n v="38"/>
    <n v="11"/>
    <n v="35"/>
    <n v="74"/>
    <n v="7"/>
    <n v="4.3"/>
    <n v="10.5"/>
    <n v="2.44"/>
    <n v="18.34"/>
    <n v="6180.82"/>
    <n v="437.01"/>
    <n v="1.44"/>
    <n v="6181.16"/>
    <n v="1215.82"/>
    <n v="438"/>
    <n v="70.2"/>
    <n v="2.6"/>
    <n v="-8.44"/>
    <n v="-7.7"/>
    <n v="123"/>
    <n v="602"/>
    <x v="0"/>
    <n v="1343.9179999999999"/>
  </r>
  <r>
    <n v="2818033"/>
    <s v="GoÅ‚dap"/>
    <n v="2818000"/>
    <n v="51.6"/>
    <n v="19454"/>
    <n v="9632"/>
    <n v="9822"/>
    <n v="1011"/>
    <n v="522"/>
    <n v="489"/>
    <n v="1175"/>
    <n v="616"/>
    <n v="559"/>
    <n v="1218"/>
    <n v="621"/>
    <n v="597"/>
    <n v="1039"/>
    <n v="534"/>
    <n v="505"/>
    <n v="1010"/>
    <n v="527"/>
    <n v="483"/>
    <n v="1242"/>
    <n v="648"/>
    <n v="594"/>
    <n v="1489"/>
    <n v="793"/>
    <n v="696"/>
    <n v="1722"/>
    <n v="916"/>
    <n v="806"/>
    <n v="1516"/>
    <n v="757"/>
    <n v="759"/>
    <n v="1312"/>
    <n v="679"/>
    <n v="633"/>
    <n v="1094"/>
    <n v="554"/>
    <n v="540"/>
    <n v="1259"/>
    <n v="612"/>
    <n v="647"/>
    <n v="1382"/>
    <n v="660"/>
    <n v="722"/>
    <n v="1114"/>
    <n v="530"/>
    <n v="584"/>
    <n v="783"/>
    <n v="333"/>
    <n v="450"/>
    <n v="356"/>
    <n v="132"/>
    <n v="224"/>
    <n v="390"/>
    <n v="111"/>
    <n v="279"/>
    <n v="362"/>
    <n v="53.7"/>
    <n v="68.900000000000006"/>
    <n v="85302"/>
    <n v="3891"/>
    <n v="99"/>
    <n v="97.5"/>
    <n v="96.9"/>
    <n v="87.6"/>
    <n v="0.8"/>
    <n v="25"/>
    <n v="355.7"/>
    <n v="2.81"/>
    <n v="0.72"/>
    <n v="9727"/>
    <n v="2968"/>
    <n v="72"/>
    <n v="25.5"/>
    <n v="2545.2399999999998"/>
    <n v="575"/>
    <n v="345"/>
    <n v="230"/>
    <n v="82"/>
    <n v="154"/>
    <n v="269"/>
    <n v="4.9000000000000004"/>
    <n v="3.6"/>
    <n v="6.5"/>
    <n v="4.59"/>
    <n v="8.5299999999999994"/>
    <n v="6151.41"/>
    <n v="614.91"/>
    <n v="24.22"/>
    <n v="6091.79"/>
    <n v="995.64"/>
    <n v="843"/>
    <n v="88.3"/>
    <n v="3.5"/>
    <n v="-1.1200000000000001"/>
    <n v="-3.4"/>
    <n v="1358"/>
    <n v="977"/>
    <x v="1"/>
    <n v="10038.264000000001"/>
  </r>
  <r>
    <n v="2818033"/>
    <s v="GoÅ‚dap"/>
    <n v="2818000"/>
    <n v="51.6"/>
    <n v="19454"/>
    <n v="9632"/>
    <n v="9822"/>
    <n v="1011"/>
    <n v="522"/>
    <n v="489"/>
    <n v="1175"/>
    <n v="616"/>
    <n v="559"/>
    <n v="1218"/>
    <n v="621"/>
    <n v="597"/>
    <n v="1039"/>
    <n v="534"/>
    <n v="505"/>
    <n v="1010"/>
    <n v="527"/>
    <n v="483"/>
    <n v="1242"/>
    <n v="648"/>
    <n v="594"/>
    <n v="1489"/>
    <n v="793"/>
    <n v="696"/>
    <n v="1722"/>
    <n v="916"/>
    <n v="806"/>
    <n v="1516"/>
    <n v="757"/>
    <n v="759"/>
    <n v="1312"/>
    <n v="679"/>
    <n v="633"/>
    <n v="1094"/>
    <n v="554"/>
    <n v="540"/>
    <n v="1259"/>
    <n v="612"/>
    <n v="647"/>
    <n v="1382"/>
    <n v="660"/>
    <n v="722"/>
    <n v="1114"/>
    <n v="530"/>
    <n v="584"/>
    <n v="783"/>
    <n v="333"/>
    <n v="450"/>
    <n v="356"/>
    <n v="132"/>
    <n v="224"/>
    <n v="390"/>
    <n v="111"/>
    <n v="279"/>
    <n v="362"/>
    <n v="53.7"/>
    <n v="68.900000000000006"/>
    <n v="85302"/>
    <n v="3891"/>
    <n v="99"/>
    <n v="97.5"/>
    <n v="96.9"/>
    <n v="87.6"/>
    <n v="0.8"/>
    <n v="25"/>
    <n v="355.7"/>
    <n v="2.81"/>
    <n v="0.72"/>
    <n v="9727"/>
    <n v="2968"/>
    <n v="72"/>
    <n v="25.5"/>
    <n v="2545.2399999999998"/>
    <n v="575"/>
    <n v="345"/>
    <n v="230"/>
    <n v="82"/>
    <n v="154"/>
    <n v="269"/>
    <n v="4.9000000000000004"/>
    <n v="3.6"/>
    <n v="6.5"/>
    <n v="4.59"/>
    <n v="8.5299999999999994"/>
    <n v="6151.41"/>
    <n v="614.91"/>
    <n v="24.22"/>
    <n v="6091.79"/>
    <n v="995.64"/>
    <n v="843"/>
    <n v="88.3"/>
    <n v="3.5"/>
    <n v="-1.1200000000000001"/>
    <n v="-3.4"/>
    <n v="1358"/>
    <n v="977"/>
    <x v="0"/>
    <n v="10038.264000000001"/>
  </r>
  <r>
    <n v="2819012"/>
    <s v="Budry"/>
    <n v="2819000"/>
    <n v="59.1"/>
    <n v="2663"/>
    <n v="1351"/>
    <n v="1312"/>
    <n v="103"/>
    <n v="46"/>
    <n v="57"/>
    <n v="128"/>
    <n v="60"/>
    <n v="68"/>
    <n v="139"/>
    <n v="73"/>
    <n v="66"/>
    <n v="159"/>
    <n v="86"/>
    <n v="73"/>
    <n v="140"/>
    <n v="70"/>
    <n v="70"/>
    <n v="163"/>
    <n v="94"/>
    <n v="69"/>
    <n v="172"/>
    <n v="102"/>
    <n v="70"/>
    <n v="211"/>
    <n v="106"/>
    <n v="105"/>
    <n v="175"/>
    <n v="94"/>
    <n v="81"/>
    <n v="199"/>
    <n v="112"/>
    <n v="87"/>
    <n v="181"/>
    <n v="91"/>
    <n v="90"/>
    <n v="185"/>
    <n v="100"/>
    <n v="85"/>
    <n v="198"/>
    <n v="106"/>
    <n v="92"/>
    <n v="174"/>
    <n v="89"/>
    <n v="85"/>
    <n v="134"/>
    <n v="62"/>
    <n v="72"/>
    <n v="68"/>
    <n v="27"/>
    <n v="41"/>
    <n v="74"/>
    <n v="19"/>
    <n v="55"/>
    <n v="175"/>
    <n v="15.2"/>
    <n v="0"/>
    <n v="9482"/>
    <n v="0"/>
    <n v="90.3"/>
    <n v="84.3"/>
    <n v="81"/>
    <n v="74.900000000000006"/>
    <n v="0.5"/>
    <n v="27.6"/>
    <n v="357.9"/>
    <n v="2.79"/>
    <n v="0.7"/>
    <n v="1332"/>
    <n v="6009"/>
    <n v="79"/>
    <n v="23.8"/>
    <n v="465"/>
    <n v="187"/>
    <n v="101"/>
    <n v="86"/>
    <n v="31"/>
    <n v="51"/>
    <n v="109"/>
    <n v="11.7"/>
    <n v="9.4"/>
    <n v="14.7"/>
    <n v="2.63"/>
    <n v="17.27"/>
    <n v="5567.46"/>
    <n v="377.58"/>
    <n v="0.24"/>
    <n v="5210.5"/>
    <n v="409.6"/>
    <n v="429"/>
    <n v="69.53"/>
    <n v="2.6"/>
    <n v="-6.73"/>
    <n v="-3"/>
    <n v="109"/>
    <n v="578"/>
    <x v="0"/>
    <n v="1573.8330000000001"/>
  </r>
  <r>
    <n v="2819022"/>
    <s v="Pozezdrze"/>
    <n v="2819000"/>
    <n v="54.4"/>
    <n v="3043"/>
    <n v="1534"/>
    <n v="1509"/>
    <n v="135"/>
    <n v="59"/>
    <n v="76"/>
    <n v="146"/>
    <n v="80"/>
    <n v="66"/>
    <n v="164"/>
    <n v="82"/>
    <n v="82"/>
    <n v="146"/>
    <n v="70"/>
    <n v="76"/>
    <n v="140"/>
    <n v="76"/>
    <n v="64"/>
    <n v="162"/>
    <n v="92"/>
    <n v="70"/>
    <n v="212"/>
    <n v="112"/>
    <n v="100"/>
    <n v="246"/>
    <n v="136"/>
    <n v="110"/>
    <n v="230"/>
    <n v="119"/>
    <n v="111"/>
    <n v="215"/>
    <n v="107"/>
    <n v="108"/>
    <n v="212"/>
    <n v="124"/>
    <n v="88"/>
    <n v="223"/>
    <n v="121"/>
    <n v="102"/>
    <n v="259"/>
    <n v="136"/>
    <n v="123"/>
    <n v="193"/>
    <n v="92"/>
    <n v="101"/>
    <n v="139"/>
    <n v="62"/>
    <n v="77"/>
    <n v="72"/>
    <n v="24"/>
    <n v="48"/>
    <n v="64"/>
    <n v="23"/>
    <n v="41"/>
    <n v="177"/>
    <n v="17.2"/>
    <n v="0"/>
    <n v="7086"/>
    <n v="3043"/>
    <n v="94.8"/>
    <n v="91.9"/>
    <n v="89.7"/>
    <n v="75.8"/>
    <n v="13"/>
    <n v="30.5"/>
    <n v="377.9"/>
    <n v="2.65"/>
    <n v="0.63"/>
    <n v="3043"/>
    <n v="3281"/>
    <n v="158"/>
    <n v="6.9"/>
    <n v="371.5"/>
    <n v="147"/>
    <n v="64"/>
    <n v="83"/>
    <n v="20"/>
    <n v="52"/>
    <n v="64"/>
    <n v="8"/>
    <n v="7.8"/>
    <n v="8.1999999999999993"/>
    <n v="0"/>
    <n v="0"/>
    <n v="6352.72"/>
    <n v="513.53"/>
    <n v="0.63"/>
    <n v="5965.15"/>
    <n v="1452.79"/>
    <n v="578"/>
    <n v="71.7"/>
    <n v="5"/>
    <n v="-6.95"/>
    <n v="-2.6"/>
    <n v="163"/>
    <n v="762"/>
    <x v="0"/>
    <n v="1655.3919999999998"/>
  </r>
  <r>
    <n v="2819033"/>
    <s v="WÄ™gorzewo"/>
    <n v="2819000"/>
    <n v="59"/>
    <n v="15767"/>
    <n v="7786"/>
    <n v="7981"/>
    <n v="670"/>
    <n v="336"/>
    <n v="334"/>
    <n v="793"/>
    <n v="417"/>
    <n v="376"/>
    <n v="810"/>
    <n v="444"/>
    <n v="366"/>
    <n v="693"/>
    <n v="338"/>
    <n v="355"/>
    <n v="723"/>
    <n v="364"/>
    <n v="359"/>
    <n v="853"/>
    <n v="469"/>
    <n v="384"/>
    <n v="1080"/>
    <n v="580"/>
    <n v="500"/>
    <n v="1286"/>
    <n v="669"/>
    <n v="617"/>
    <n v="1190"/>
    <n v="625"/>
    <n v="565"/>
    <n v="1106"/>
    <n v="593"/>
    <n v="513"/>
    <n v="983"/>
    <n v="492"/>
    <n v="491"/>
    <n v="1047"/>
    <n v="526"/>
    <n v="521"/>
    <n v="1374"/>
    <n v="662"/>
    <n v="712"/>
    <n v="1123"/>
    <n v="524"/>
    <n v="599"/>
    <n v="851"/>
    <n v="382"/>
    <n v="469"/>
    <n v="416"/>
    <n v="150"/>
    <n v="266"/>
    <n v="387"/>
    <n v="116"/>
    <n v="271"/>
    <n v="341"/>
    <n v="46.2"/>
    <n v="69"/>
    <n v="83599"/>
    <n v="2628"/>
    <n v="98"/>
    <n v="94.8"/>
    <n v="93.7"/>
    <n v="85.5"/>
    <n v="58.4"/>
    <n v="28.1"/>
    <n v="405.3"/>
    <n v="2.4700000000000002"/>
    <n v="0.65"/>
    <n v="3942"/>
    <n v="4271"/>
    <n v="120"/>
    <n v="36.299999999999997"/>
    <n v="569.67999999999995"/>
    <n v="771"/>
    <n v="369"/>
    <n v="402"/>
    <n v="97"/>
    <n v="263"/>
    <n v="358"/>
    <n v="8.4"/>
    <n v="7.8"/>
    <n v="9"/>
    <n v="7.64"/>
    <n v="16.55"/>
    <n v="5292.25"/>
    <n v="750.31"/>
    <n v="18.12"/>
    <n v="5099.8900000000003"/>
    <n v="677.23"/>
    <n v="796"/>
    <n v="92.07"/>
    <n v="3.1"/>
    <n v="-6.92"/>
    <n v="-0.8"/>
    <n v="977"/>
    <n v="951"/>
    <x v="0"/>
    <n v="9302.5300000000007"/>
  </r>
  <r>
    <n v="2861011"/>
    <s v="ElblÄ…g"/>
    <n v="2861000"/>
    <n v="60.6"/>
    <n v="115575"/>
    <n v="55112"/>
    <n v="60463"/>
    <n v="4917"/>
    <n v="2521"/>
    <n v="2396"/>
    <n v="5143"/>
    <n v="2649"/>
    <n v="2494"/>
    <n v="5862"/>
    <n v="3074"/>
    <n v="2788"/>
    <n v="4994"/>
    <n v="2554"/>
    <n v="2440"/>
    <n v="5237"/>
    <n v="2687"/>
    <n v="2550"/>
    <n v="6657"/>
    <n v="3413"/>
    <n v="3244"/>
    <n v="8136"/>
    <n v="4224"/>
    <n v="3912"/>
    <n v="9979"/>
    <n v="5107"/>
    <n v="4872"/>
    <n v="9377"/>
    <n v="4688"/>
    <n v="4689"/>
    <n v="8429"/>
    <n v="4252"/>
    <n v="4177"/>
    <n v="6803"/>
    <n v="3243"/>
    <n v="3560"/>
    <n v="7076"/>
    <n v="3301"/>
    <n v="3775"/>
    <n v="9145"/>
    <n v="4091"/>
    <n v="5054"/>
    <n v="9156"/>
    <n v="3954"/>
    <n v="5202"/>
    <n v="6634"/>
    <n v="2758"/>
    <n v="3876"/>
    <n v="2934"/>
    <n v="1154"/>
    <n v="1780"/>
    <n v="2537"/>
    <n v="778"/>
    <n v="1759"/>
    <n v="80"/>
    <n v="1447.9"/>
    <n v="100"/>
    <n v="591555"/>
    <n v="3302"/>
    <n v="99.4"/>
    <n v="98.8"/>
    <n v="97.5"/>
    <n v="88.9"/>
    <n v="86.2"/>
    <n v="24.4"/>
    <n v="417.4"/>
    <n v="2.4"/>
    <n v="0.7"/>
    <n v="14447"/>
    <n v="2729"/>
    <n v="154"/>
    <n v="15.3"/>
    <n v="517.28"/>
    <s v="3 204"/>
    <s v="1 739"/>
    <s v="1 465"/>
    <n v="326"/>
    <n v="899"/>
    <s v="1 351"/>
    <n v="4.7"/>
    <n v="4.0999999999999996"/>
    <n v="5.5"/>
    <n v="57.88"/>
    <n v="4"/>
    <n v="6271.12"/>
    <n v="1354.47"/>
    <n v="47.46"/>
    <n v="6086.68"/>
    <n v="260.23"/>
    <n v="1019"/>
    <n v="94.04"/>
    <n v="3.3"/>
    <n v="-5.75"/>
    <n v="-0.6"/>
    <n v="9335"/>
    <n v="1154"/>
    <x v="0"/>
    <n v="70038.45"/>
  </r>
  <r>
    <n v="2862011"/>
    <s v="Olsztyn"/>
    <n v="2862000"/>
    <n v="63.3"/>
    <n v="170706"/>
    <n v="79550"/>
    <n v="91156"/>
    <n v="8283"/>
    <n v="4305"/>
    <n v="3978"/>
    <n v="8334"/>
    <n v="4355"/>
    <n v="3979"/>
    <n v="8241"/>
    <n v="4292"/>
    <n v="3949"/>
    <n v="6867"/>
    <n v="3492"/>
    <n v="3375"/>
    <n v="8396"/>
    <n v="4033"/>
    <n v="4363"/>
    <n v="11109"/>
    <n v="5457"/>
    <n v="5652"/>
    <n v="13081"/>
    <n v="6398"/>
    <n v="6683"/>
    <n v="15679"/>
    <n v="7625"/>
    <n v="8054"/>
    <n v="14325"/>
    <n v="6993"/>
    <n v="7332"/>
    <n v="11900"/>
    <n v="5695"/>
    <n v="6205"/>
    <n v="9385"/>
    <n v="4420"/>
    <n v="4965"/>
    <n v="9754"/>
    <n v="4471"/>
    <n v="5283"/>
    <n v="11928"/>
    <n v="5260"/>
    <n v="6668"/>
    <n v="11914"/>
    <n v="4914"/>
    <n v="7000"/>
    <n v="9382"/>
    <n v="3799"/>
    <n v="5583"/>
    <n v="4416"/>
    <n v="1648"/>
    <n v="2768"/>
    <n v="3865"/>
    <n v="1306"/>
    <n v="2559"/>
    <n v="88"/>
    <n v="1932.6"/>
    <n v="100"/>
    <n v="809366"/>
    <n v="2798"/>
    <n v="99.5"/>
    <n v="99.2"/>
    <n v="99.1"/>
    <n v="95.3"/>
    <n v="77.3"/>
    <n v="27.8"/>
    <n v="475.4"/>
    <n v="2.1"/>
    <n v="0.62"/>
    <n v="7422"/>
    <n v="2882"/>
    <n v="168"/>
    <n v="18.3"/>
    <n v="1460.94"/>
    <s v="3 024"/>
    <s v="1 531"/>
    <s v="1 493"/>
    <n v="248"/>
    <n v="800"/>
    <s v="1 127"/>
    <n v="3"/>
    <n v="2.9"/>
    <n v="3.1"/>
    <n v="114.46"/>
    <n v="5.92"/>
    <n v="7924.38"/>
    <n v="1611.1"/>
    <n v="163.89"/>
    <n v="7643.65"/>
    <n v="546.12"/>
    <n v="1046"/>
    <n v="107.05"/>
    <n v="3.8"/>
    <n v="-1.34"/>
    <n v="-2"/>
    <n v="15930"/>
    <n v="1421"/>
    <x v="0"/>
    <n v="108056.89799999999"/>
  </r>
  <r>
    <n v="3001011"/>
    <s v="ChodzieÅ¼"/>
    <n v="3001000"/>
    <n v="66.2"/>
    <n v="18102"/>
    <n v="8565"/>
    <n v="9537"/>
    <n v="711"/>
    <n v="379"/>
    <n v="332"/>
    <n v="872"/>
    <n v="442"/>
    <n v="430"/>
    <n v="913"/>
    <n v="472"/>
    <n v="441"/>
    <n v="803"/>
    <n v="409"/>
    <n v="394"/>
    <n v="843"/>
    <n v="416"/>
    <n v="427"/>
    <n v="977"/>
    <n v="497"/>
    <n v="480"/>
    <n v="1139"/>
    <n v="576"/>
    <n v="563"/>
    <n v="1520"/>
    <n v="785"/>
    <n v="735"/>
    <n v="1570"/>
    <n v="785"/>
    <n v="785"/>
    <n v="1328"/>
    <n v="668"/>
    <n v="660"/>
    <n v="1013"/>
    <n v="495"/>
    <n v="518"/>
    <n v="1088"/>
    <n v="488"/>
    <n v="600"/>
    <n v="1399"/>
    <n v="639"/>
    <n v="760"/>
    <n v="1394"/>
    <n v="590"/>
    <n v="804"/>
    <n v="1229"/>
    <n v="489"/>
    <n v="740"/>
    <n v="515"/>
    <n v="203"/>
    <n v="312"/>
    <n v="420"/>
    <n v="139"/>
    <n v="281"/>
    <n v="13"/>
    <n v="1417.5"/>
    <n v="100"/>
    <n v="113057"/>
    <n v="2011"/>
    <n v="97.9"/>
    <n v="97.6"/>
    <n v="97.1"/>
    <n v="89.4"/>
    <n v="92.2"/>
    <n v="27.1"/>
    <n v="383.6"/>
    <n v="2.61"/>
    <n v="0.68"/>
    <n v="9051"/>
    <n v="4049"/>
    <n v="143"/>
    <n v="18"/>
    <n v="186.98"/>
    <n v="521"/>
    <n v="310"/>
    <n v="211"/>
    <n v="58"/>
    <n v="177"/>
    <n v="215"/>
    <n v="5"/>
    <n v="3.8"/>
    <n v="6.3"/>
    <n v="65"/>
    <n v="4.59"/>
    <n v="4754.3"/>
    <n v="1050.28"/>
    <n v="42.79"/>
    <n v="4432.3"/>
    <n v="257.55"/>
    <n v="1051"/>
    <n v="99.1"/>
    <n v="4"/>
    <n v="-6.07"/>
    <n v="-6.7"/>
    <n v="1685"/>
    <n v="1219"/>
    <x v="0"/>
    <n v="11983.524000000001"/>
  </r>
  <r>
    <n v="3001022"/>
    <s v="BudzyÅ„"/>
    <n v="3001000"/>
    <n v="61"/>
    <n v="8391"/>
    <n v="4231"/>
    <n v="4160"/>
    <n v="507"/>
    <n v="252"/>
    <n v="255"/>
    <n v="470"/>
    <n v="240"/>
    <n v="230"/>
    <n v="548"/>
    <n v="296"/>
    <n v="252"/>
    <n v="432"/>
    <n v="243"/>
    <n v="189"/>
    <n v="492"/>
    <n v="248"/>
    <n v="244"/>
    <n v="583"/>
    <n v="328"/>
    <n v="255"/>
    <n v="630"/>
    <n v="322"/>
    <n v="308"/>
    <n v="714"/>
    <n v="387"/>
    <n v="327"/>
    <n v="713"/>
    <n v="370"/>
    <n v="343"/>
    <n v="570"/>
    <n v="298"/>
    <n v="272"/>
    <n v="448"/>
    <n v="236"/>
    <n v="212"/>
    <n v="458"/>
    <n v="226"/>
    <n v="232"/>
    <n v="609"/>
    <n v="293"/>
    <n v="316"/>
    <n v="488"/>
    <n v="218"/>
    <n v="270"/>
    <n v="357"/>
    <n v="163"/>
    <n v="194"/>
    <n v="136"/>
    <n v="47"/>
    <n v="89"/>
    <n v="115"/>
    <n v="34"/>
    <n v="81"/>
    <n v="209"/>
    <n v="40.1"/>
    <n v="0"/>
    <n v="35640"/>
    <n v="2797"/>
    <n v="98.7"/>
    <n v="96.8"/>
    <n v="94.6"/>
    <n v="86.9"/>
    <n v="53.4"/>
    <n v="27.2"/>
    <n v="300.8"/>
    <n v="3.32"/>
    <n v="0.74"/>
    <n v="2098"/>
    <n v="5091"/>
    <n v="195"/>
    <n v="18.600000000000001"/>
    <n v="404.62"/>
    <n v="223"/>
    <n v="152"/>
    <n v="71"/>
    <n v="36"/>
    <n v="45"/>
    <n v="113"/>
    <n v="4.4000000000000004"/>
    <n v="2.5"/>
    <n v="6.7"/>
    <n v="3.35"/>
    <n v="8.34"/>
    <n v="6047.98"/>
    <n v="1265.3"/>
    <n v="22.67"/>
    <n v="5943.58"/>
    <n v="1130.46"/>
    <n v="752"/>
    <n v="86.57"/>
    <n v="3.7"/>
    <n v="-1.07"/>
    <n v="-3.7"/>
    <n v="677"/>
    <n v="967"/>
    <x v="0"/>
    <n v="5118.51"/>
  </r>
  <r>
    <n v="3001032"/>
    <s v="ChodzieÅ¼"/>
    <n v="3001000"/>
    <n v="55.1"/>
    <n v="6053"/>
    <n v="3048"/>
    <n v="3005"/>
    <n v="316"/>
    <n v="166"/>
    <n v="150"/>
    <n v="346"/>
    <n v="172"/>
    <n v="174"/>
    <n v="429"/>
    <n v="230"/>
    <n v="199"/>
    <n v="345"/>
    <n v="176"/>
    <n v="169"/>
    <n v="293"/>
    <n v="149"/>
    <n v="144"/>
    <n v="361"/>
    <n v="192"/>
    <n v="169"/>
    <n v="444"/>
    <n v="221"/>
    <n v="223"/>
    <n v="524"/>
    <n v="271"/>
    <n v="253"/>
    <n v="564"/>
    <n v="290"/>
    <n v="274"/>
    <n v="434"/>
    <n v="235"/>
    <n v="199"/>
    <n v="369"/>
    <n v="175"/>
    <n v="194"/>
    <n v="375"/>
    <n v="188"/>
    <n v="187"/>
    <n v="419"/>
    <n v="218"/>
    <n v="201"/>
    <n v="339"/>
    <n v="154"/>
    <n v="185"/>
    <n v="256"/>
    <n v="122"/>
    <n v="134"/>
    <n v="90"/>
    <n v="33"/>
    <n v="57"/>
    <n v="91"/>
    <n v="38"/>
    <n v="53"/>
    <n v="213"/>
    <n v="28.4"/>
    <n v="0"/>
    <m/>
    <n v="0"/>
    <n v="98"/>
    <n v="95.6"/>
    <n v="93.7"/>
    <n v="86.3"/>
    <n v="23.2"/>
    <n v="30.4"/>
    <n v="318.5"/>
    <n v="3.14"/>
    <n v="0.72"/>
    <n v="0"/>
    <n v="0"/>
    <n v="0"/>
    <n v="0"/>
    <n v="250.12"/>
    <n v="206"/>
    <n v="139"/>
    <n v="67"/>
    <n v="30"/>
    <n v="62"/>
    <n v="93"/>
    <n v="5.6"/>
    <n v="3.4"/>
    <n v="8.1"/>
    <n v="0.8"/>
    <n v="2.81"/>
    <n v="6502.07"/>
    <n v="929.73"/>
    <n v="17.82"/>
    <n v="5539.9"/>
    <n v="469.06"/>
    <n v="540"/>
    <n v="100.32"/>
    <n v="4"/>
    <n v="-2.15"/>
    <n v="10.8"/>
    <n v="530"/>
    <n v="1082"/>
    <x v="0"/>
    <n v="3335.203"/>
  </r>
  <r>
    <n v="3001043"/>
    <s v="Margonin"/>
    <n v="3001000"/>
    <n v="61.4"/>
    <n v="6352"/>
    <n v="3208"/>
    <n v="3144"/>
    <n v="359"/>
    <n v="178"/>
    <n v="181"/>
    <n v="349"/>
    <n v="199"/>
    <n v="150"/>
    <n v="420"/>
    <n v="226"/>
    <n v="194"/>
    <n v="400"/>
    <n v="205"/>
    <n v="195"/>
    <n v="391"/>
    <n v="219"/>
    <n v="172"/>
    <n v="380"/>
    <n v="203"/>
    <n v="177"/>
    <n v="400"/>
    <n v="215"/>
    <n v="185"/>
    <n v="517"/>
    <n v="260"/>
    <n v="257"/>
    <n v="518"/>
    <n v="266"/>
    <n v="252"/>
    <n v="449"/>
    <n v="233"/>
    <n v="216"/>
    <n v="368"/>
    <n v="182"/>
    <n v="186"/>
    <n v="389"/>
    <n v="180"/>
    <n v="209"/>
    <n v="457"/>
    <n v="228"/>
    <n v="229"/>
    <n v="388"/>
    <n v="176"/>
    <n v="212"/>
    <n v="305"/>
    <n v="137"/>
    <n v="168"/>
    <n v="104"/>
    <n v="46"/>
    <n v="58"/>
    <n v="86"/>
    <n v="37"/>
    <n v="49"/>
    <n v="123"/>
    <n v="51.6"/>
    <n v="47.6"/>
    <n v="22201"/>
    <n v="6352"/>
    <n v="98.6"/>
    <n v="97"/>
    <n v="95.6"/>
    <n v="83.3"/>
    <n v="57"/>
    <n v="28.8"/>
    <n v="299.7"/>
    <n v="3.34"/>
    <n v="0.74"/>
    <n v="1588"/>
    <n v="7548"/>
    <n v="155"/>
    <n v="14.4"/>
    <n v="214.44"/>
    <n v="293"/>
    <n v="181"/>
    <n v="112"/>
    <n v="53"/>
    <n v="59"/>
    <n v="178"/>
    <n v="7.7"/>
    <n v="5.4"/>
    <n v="10.5"/>
    <n v="13.4"/>
    <n v="25.98"/>
    <n v="7369.44"/>
    <n v="687.04"/>
    <n v="-24.67"/>
    <n v="6688.2"/>
    <n v="884.5"/>
    <n v="859"/>
    <n v="109.98"/>
    <n v="4.7"/>
    <n v="-2.0499999999999998"/>
    <n v="-0.8"/>
    <n v="407"/>
    <n v="856"/>
    <x v="0"/>
    <n v="3900.1279999999997"/>
  </r>
  <r>
    <n v="3001053"/>
    <s v="Szamocin"/>
    <n v="3001000"/>
    <n v="57.9"/>
    <n v="7286"/>
    <n v="3625"/>
    <n v="3661"/>
    <n v="361"/>
    <n v="171"/>
    <n v="190"/>
    <n v="372"/>
    <n v="180"/>
    <n v="192"/>
    <n v="465"/>
    <n v="248"/>
    <n v="217"/>
    <n v="454"/>
    <n v="249"/>
    <n v="205"/>
    <n v="468"/>
    <n v="242"/>
    <n v="226"/>
    <n v="458"/>
    <n v="238"/>
    <n v="220"/>
    <n v="490"/>
    <n v="249"/>
    <n v="241"/>
    <n v="585"/>
    <n v="308"/>
    <n v="277"/>
    <n v="634"/>
    <n v="310"/>
    <n v="324"/>
    <n v="535"/>
    <n v="293"/>
    <n v="242"/>
    <n v="431"/>
    <n v="227"/>
    <n v="204"/>
    <n v="437"/>
    <n v="210"/>
    <n v="227"/>
    <n v="481"/>
    <n v="243"/>
    <n v="238"/>
    <n v="397"/>
    <n v="179"/>
    <n v="218"/>
    <n v="343"/>
    <n v="152"/>
    <n v="191"/>
    <n v="170"/>
    <n v="75"/>
    <n v="95"/>
    <n v="97"/>
    <n v="21"/>
    <n v="76"/>
    <n v="127"/>
    <n v="57.3"/>
    <n v="55"/>
    <n v="23719"/>
    <n v="3643"/>
    <n v="98"/>
    <n v="96.1"/>
    <n v="92.9"/>
    <n v="80.400000000000006"/>
    <n v="34.4"/>
    <n v="27.4"/>
    <n v="302.60000000000002"/>
    <n v="3.3"/>
    <n v="0.75"/>
    <n v="3643"/>
    <n v="4269"/>
    <n v="266"/>
    <n v="10.1"/>
    <n v="163.92"/>
    <n v="368"/>
    <n v="232"/>
    <n v="136"/>
    <n v="52"/>
    <n v="97"/>
    <n v="184"/>
    <n v="8.3000000000000007"/>
    <n v="5.7"/>
    <n v="11.3"/>
    <n v="7.94"/>
    <n v="13.86"/>
    <n v="6212.24"/>
    <n v="668.16"/>
    <n v="8.7899999999999991"/>
    <n v="6167.06"/>
    <n v="1564.81"/>
    <n v="739"/>
    <n v="91.73"/>
    <n v="5"/>
    <n v="-3.04"/>
    <n v="-4.3"/>
    <n v="482"/>
    <n v="819"/>
    <x v="0"/>
    <n v="4218.5940000000001"/>
  </r>
  <r>
    <n v="3002011"/>
    <s v="CzarnkÃ³w"/>
    <n v="3002000"/>
    <n v="69.599999999999994"/>
    <n v="10401"/>
    <n v="5027"/>
    <n v="5374"/>
    <n v="451"/>
    <n v="242"/>
    <n v="209"/>
    <n v="521"/>
    <n v="278"/>
    <n v="243"/>
    <n v="567"/>
    <n v="307"/>
    <n v="260"/>
    <n v="455"/>
    <n v="217"/>
    <n v="238"/>
    <n v="458"/>
    <n v="228"/>
    <n v="230"/>
    <n v="600"/>
    <n v="322"/>
    <n v="278"/>
    <n v="683"/>
    <n v="351"/>
    <n v="332"/>
    <n v="811"/>
    <n v="426"/>
    <n v="385"/>
    <n v="808"/>
    <n v="419"/>
    <n v="389"/>
    <n v="701"/>
    <n v="343"/>
    <n v="358"/>
    <n v="600"/>
    <n v="285"/>
    <n v="315"/>
    <n v="643"/>
    <n v="303"/>
    <n v="340"/>
    <n v="847"/>
    <n v="392"/>
    <n v="455"/>
    <n v="863"/>
    <n v="372"/>
    <n v="491"/>
    <n v="663"/>
    <n v="287"/>
    <n v="376"/>
    <n v="305"/>
    <n v="125"/>
    <n v="180"/>
    <n v="237"/>
    <n v="82"/>
    <n v="155"/>
    <n v="10"/>
    <n v="1022.7"/>
    <n v="100"/>
    <n v="99549"/>
    <n v="1300"/>
    <n v="98"/>
    <n v="98"/>
    <n v="97.3"/>
    <n v="87.9"/>
    <n v="92.9"/>
    <n v="26.6"/>
    <n v="393.3"/>
    <n v="2.54"/>
    <n v="0.69"/>
    <n v="3467"/>
    <n v="5021"/>
    <n v="149"/>
    <n v="30.4"/>
    <n v="54.85"/>
    <n v="156"/>
    <n v="92"/>
    <n v="64"/>
    <n v="23"/>
    <n v="40"/>
    <n v="37"/>
    <n v="2.7"/>
    <n v="2"/>
    <n v="3.4"/>
    <n v="121.93"/>
    <n v="11.92"/>
    <n v="6033.03"/>
    <n v="1038.08"/>
    <n v="81.02"/>
    <n v="5750.06"/>
    <n v="412.2"/>
    <n v="1110"/>
    <n v="125.86"/>
    <n v="3.3"/>
    <n v="-4.3899999999999997"/>
    <n v="-7.2"/>
    <n v="903"/>
    <n v="1128"/>
    <x v="0"/>
    <n v="7239.0959999999995"/>
  </r>
  <r>
    <n v="3002022"/>
    <s v="CzarnkÃ³w"/>
    <n v="3002000"/>
    <n v="56.3"/>
    <n v="11153"/>
    <n v="5662"/>
    <n v="5491"/>
    <n v="636"/>
    <n v="341"/>
    <n v="295"/>
    <n v="697"/>
    <n v="345"/>
    <n v="352"/>
    <n v="710"/>
    <n v="366"/>
    <n v="344"/>
    <n v="595"/>
    <n v="300"/>
    <n v="295"/>
    <n v="659"/>
    <n v="335"/>
    <n v="324"/>
    <n v="762"/>
    <n v="402"/>
    <n v="360"/>
    <n v="828"/>
    <n v="432"/>
    <n v="396"/>
    <n v="882"/>
    <n v="486"/>
    <n v="396"/>
    <n v="843"/>
    <n v="424"/>
    <n v="419"/>
    <n v="797"/>
    <n v="416"/>
    <n v="381"/>
    <n v="710"/>
    <n v="381"/>
    <n v="329"/>
    <n v="705"/>
    <n v="371"/>
    <n v="334"/>
    <n v="750"/>
    <n v="388"/>
    <n v="362"/>
    <n v="605"/>
    <n v="319"/>
    <n v="286"/>
    <n v="451"/>
    <n v="187"/>
    <n v="264"/>
    <n v="185"/>
    <n v="72"/>
    <n v="113"/>
    <n v="165"/>
    <n v="51"/>
    <n v="114"/>
    <n v="346"/>
    <n v="32.299999999999997"/>
    <n v="0"/>
    <n v="18231"/>
    <n v="0"/>
    <n v="97.4"/>
    <n v="94.2"/>
    <n v="91.4"/>
    <n v="82.7"/>
    <n v="0.5"/>
    <n v="28.1"/>
    <n v="289.10000000000002"/>
    <n v="3.46"/>
    <n v="0.75"/>
    <n v="2231"/>
    <n v="2266"/>
    <n v="86"/>
    <n v="14.5"/>
    <n v="909.08"/>
    <n v="152"/>
    <n v="83"/>
    <n v="69"/>
    <n v="35"/>
    <n v="31"/>
    <n v="16"/>
    <n v="2.2000000000000002"/>
    <n v="1.8"/>
    <n v="2.7"/>
    <n v="0.64"/>
    <n v="1.97"/>
    <n v="5185.83"/>
    <n v="786.63"/>
    <n v="5.49"/>
    <n v="5405.41"/>
    <n v="720.48"/>
    <n v="691"/>
    <n v="73.31"/>
    <n v="4.2"/>
    <n v="-0.36"/>
    <n v="4.4000000000000004"/>
    <n v="791"/>
    <n v="872"/>
    <x v="0"/>
    <n v="6279.1390000000001"/>
  </r>
  <r>
    <n v="3002032"/>
    <s v="Drawsko"/>
    <n v="3002000"/>
    <n v="53.3"/>
    <n v="5720"/>
    <n v="2859"/>
    <n v="2861"/>
    <n v="295"/>
    <n v="145"/>
    <n v="150"/>
    <n v="286"/>
    <n v="149"/>
    <n v="137"/>
    <n v="366"/>
    <n v="196"/>
    <n v="170"/>
    <n v="332"/>
    <n v="157"/>
    <n v="175"/>
    <n v="325"/>
    <n v="170"/>
    <n v="155"/>
    <n v="364"/>
    <n v="205"/>
    <n v="159"/>
    <n v="374"/>
    <n v="180"/>
    <n v="194"/>
    <n v="455"/>
    <n v="246"/>
    <n v="209"/>
    <n v="438"/>
    <n v="223"/>
    <n v="215"/>
    <n v="416"/>
    <n v="205"/>
    <n v="211"/>
    <n v="349"/>
    <n v="189"/>
    <n v="160"/>
    <n v="374"/>
    <n v="196"/>
    <n v="178"/>
    <n v="404"/>
    <n v="198"/>
    <n v="206"/>
    <n v="340"/>
    <n v="153"/>
    <n v="187"/>
    <n v="304"/>
    <n v="142"/>
    <n v="162"/>
    <n v="116"/>
    <n v="44"/>
    <n v="72"/>
    <n v="105"/>
    <n v="36"/>
    <n v="69"/>
    <n v="163"/>
    <n v="35.1"/>
    <n v="0"/>
    <n v="12404"/>
    <n v="0"/>
    <n v="96.9"/>
    <n v="91.6"/>
    <n v="89.1"/>
    <n v="78.400000000000006"/>
    <n v="0.5"/>
    <n v="28.8"/>
    <n v="319.8"/>
    <n v="3.13"/>
    <n v="0.69"/>
    <n v="1430"/>
    <n v="5822"/>
    <n v="108"/>
    <n v="11.2"/>
    <n v="1893.24"/>
    <n v="158"/>
    <n v="89"/>
    <n v="69"/>
    <n v="20"/>
    <n v="40"/>
    <n v="69"/>
    <n v="4.5999999999999996"/>
    <n v="3.7"/>
    <n v="5.7"/>
    <n v="9.4499999999999993"/>
    <n v="26.92"/>
    <n v="5522.28"/>
    <n v="611.65"/>
    <n v="4.46"/>
    <n v="5173.92"/>
    <n v="311.48"/>
    <n v="724"/>
    <n v="94.47"/>
    <n v="4"/>
    <n v="-3.15"/>
    <n v="-2.4"/>
    <n v="317"/>
    <n v="691"/>
    <x v="0"/>
    <n v="3048.76"/>
  </r>
  <r>
    <n v="3002043"/>
    <s v="KrzyÅ¼ Wielkopolski"/>
    <n v="3002000"/>
    <n v="54.7"/>
    <n v="8453"/>
    <n v="4175"/>
    <n v="4278"/>
    <n v="405"/>
    <n v="215"/>
    <n v="190"/>
    <n v="433"/>
    <n v="232"/>
    <n v="201"/>
    <n v="523"/>
    <n v="248"/>
    <n v="275"/>
    <n v="390"/>
    <n v="196"/>
    <n v="194"/>
    <n v="438"/>
    <n v="234"/>
    <n v="204"/>
    <n v="480"/>
    <n v="263"/>
    <n v="217"/>
    <n v="609"/>
    <n v="301"/>
    <n v="308"/>
    <n v="744"/>
    <n v="379"/>
    <n v="365"/>
    <n v="683"/>
    <n v="376"/>
    <n v="307"/>
    <n v="548"/>
    <n v="281"/>
    <n v="267"/>
    <n v="522"/>
    <n v="277"/>
    <n v="245"/>
    <n v="523"/>
    <n v="242"/>
    <n v="281"/>
    <n v="622"/>
    <n v="305"/>
    <n v="317"/>
    <n v="553"/>
    <n v="250"/>
    <n v="303"/>
    <n v="478"/>
    <n v="201"/>
    <n v="277"/>
    <n v="190"/>
    <n v="85"/>
    <n v="105"/>
    <n v="161"/>
    <n v="59"/>
    <n v="102"/>
    <n v="174"/>
    <n v="48.5"/>
    <n v="71.599999999999994"/>
    <n v="48676"/>
    <n v="2818"/>
    <n v="98.5"/>
    <n v="97.2"/>
    <n v="95.6"/>
    <n v="83.9"/>
    <n v="0.8"/>
    <n v="27"/>
    <n v="357.3"/>
    <n v="2.8"/>
    <n v="0.69"/>
    <n v="8453"/>
    <n v="2263"/>
    <n v="114"/>
    <n v="21.4"/>
    <n v="227"/>
    <n v="199"/>
    <n v="123"/>
    <n v="76"/>
    <n v="22"/>
    <n v="57"/>
    <n v="84"/>
    <n v="4"/>
    <n v="2.8"/>
    <n v="5.4"/>
    <n v="0.28999999999999998"/>
    <n v="0.59"/>
    <n v="4974.03"/>
    <n v="707.43"/>
    <n v="43.53"/>
    <n v="5110.1099999999997"/>
    <n v="657.3"/>
    <n v="826"/>
    <n v="91.46"/>
    <n v="4.5999999999999996"/>
    <n v="-2.36"/>
    <n v="-4.5"/>
    <n v="513"/>
    <n v="909"/>
    <x v="0"/>
    <n v="4623.7910000000002"/>
  </r>
  <r>
    <n v="3002052"/>
    <s v="Lubasz"/>
    <n v="3002000"/>
    <n v="58.6"/>
    <n v="7574"/>
    <n v="3811"/>
    <n v="3763"/>
    <n v="444"/>
    <n v="234"/>
    <n v="210"/>
    <n v="483"/>
    <n v="253"/>
    <n v="230"/>
    <n v="496"/>
    <n v="262"/>
    <n v="234"/>
    <n v="439"/>
    <n v="225"/>
    <n v="214"/>
    <n v="439"/>
    <n v="236"/>
    <n v="203"/>
    <n v="496"/>
    <n v="254"/>
    <n v="242"/>
    <n v="501"/>
    <n v="245"/>
    <n v="256"/>
    <n v="564"/>
    <n v="272"/>
    <n v="292"/>
    <n v="612"/>
    <n v="309"/>
    <n v="303"/>
    <n v="638"/>
    <n v="332"/>
    <n v="306"/>
    <n v="485"/>
    <n v="265"/>
    <n v="220"/>
    <n v="405"/>
    <n v="206"/>
    <n v="199"/>
    <n v="469"/>
    <n v="230"/>
    <n v="239"/>
    <n v="416"/>
    <n v="208"/>
    <n v="208"/>
    <n v="326"/>
    <n v="151"/>
    <n v="175"/>
    <n v="147"/>
    <n v="60"/>
    <n v="87"/>
    <n v="112"/>
    <n v="43"/>
    <n v="69"/>
    <n v="167"/>
    <n v="45.3"/>
    <n v="0"/>
    <n v="12713"/>
    <n v="7574"/>
    <n v="98.3"/>
    <n v="95.1"/>
    <n v="93.2"/>
    <n v="84"/>
    <n v="4"/>
    <n v="31.3"/>
    <n v="293.39999999999998"/>
    <n v="3.41"/>
    <n v="0.73"/>
    <n v="2525"/>
    <n v="2876"/>
    <n v="138"/>
    <n v="13.8"/>
    <n v="621.6"/>
    <n v="82"/>
    <n v="54"/>
    <n v="28"/>
    <n v="12"/>
    <n v="20"/>
    <n v="22"/>
    <n v="1.8"/>
    <n v="1.1000000000000001"/>
    <n v="2.6"/>
    <n v="0.3"/>
    <n v="0.66"/>
    <n v="5947.52"/>
    <n v="805.02"/>
    <n v="5.08"/>
    <n v="5887.53"/>
    <n v="384.97"/>
    <n v="775"/>
    <n v="87.66"/>
    <n v="2.8"/>
    <n v="-0.26"/>
    <n v="1.6"/>
    <n v="604"/>
    <n v="963"/>
    <x v="0"/>
    <n v="4438.3640000000005"/>
  </r>
  <r>
    <n v="3002062"/>
    <s v="PoÅ‚ajewo"/>
    <n v="3002000"/>
    <n v="57.9"/>
    <n v="6082"/>
    <n v="3119"/>
    <n v="2963"/>
    <n v="367"/>
    <n v="207"/>
    <n v="160"/>
    <n v="339"/>
    <n v="171"/>
    <n v="168"/>
    <n v="405"/>
    <n v="234"/>
    <n v="171"/>
    <n v="345"/>
    <n v="174"/>
    <n v="171"/>
    <n v="372"/>
    <n v="204"/>
    <n v="168"/>
    <n v="425"/>
    <n v="219"/>
    <n v="206"/>
    <n v="447"/>
    <n v="242"/>
    <n v="205"/>
    <n v="432"/>
    <n v="212"/>
    <n v="220"/>
    <n v="469"/>
    <n v="250"/>
    <n v="219"/>
    <n v="424"/>
    <n v="222"/>
    <n v="202"/>
    <n v="451"/>
    <n v="233"/>
    <n v="218"/>
    <n v="329"/>
    <n v="176"/>
    <n v="153"/>
    <n v="382"/>
    <n v="200"/>
    <n v="182"/>
    <n v="317"/>
    <n v="147"/>
    <n v="170"/>
    <n v="276"/>
    <n v="127"/>
    <n v="149"/>
    <n v="122"/>
    <n v="51"/>
    <n v="71"/>
    <n v="97"/>
    <n v="31"/>
    <n v="66"/>
    <n v="142"/>
    <n v="43"/>
    <n v="0"/>
    <n v="22878"/>
    <n v="3041"/>
    <n v="97"/>
    <n v="93.2"/>
    <n v="89.2"/>
    <n v="79.400000000000006"/>
    <n v="0.5"/>
    <n v="28.4"/>
    <n v="277.2"/>
    <n v="3.61"/>
    <n v="0.75"/>
    <n v="6082"/>
    <n v="1602"/>
    <n v="44"/>
    <n v="17.399999999999999"/>
    <n v="316.06"/>
    <n v="63"/>
    <n v="39"/>
    <n v="24"/>
    <n v="17"/>
    <n v="16"/>
    <n v="17"/>
    <n v="1.7"/>
    <n v="1.2"/>
    <n v="2.2999999999999998"/>
    <n v="0"/>
    <n v="0"/>
    <n v="6119.49"/>
    <n v="573.88"/>
    <n v="8.82"/>
    <n v="5654.66"/>
    <n v="185.16"/>
    <n v="810"/>
    <n v="96.2"/>
    <n v="4.0999999999999996"/>
    <n v="3.46"/>
    <n v="-3.3"/>
    <n v="445"/>
    <n v="843"/>
    <x v="0"/>
    <n v="3521.4780000000001"/>
  </r>
  <r>
    <n v="3002073"/>
    <s v="Trzcianka"/>
    <n v="3002000"/>
    <n v="58.2"/>
    <n v="23863"/>
    <n v="11722"/>
    <n v="12141"/>
    <n v="1220"/>
    <n v="669"/>
    <n v="551"/>
    <n v="1276"/>
    <n v="642"/>
    <n v="634"/>
    <n v="1490"/>
    <n v="747"/>
    <n v="743"/>
    <n v="1232"/>
    <n v="625"/>
    <n v="607"/>
    <n v="1259"/>
    <n v="674"/>
    <n v="585"/>
    <n v="1345"/>
    <n v="706"/>
    <n v="639"/>
    <n v="1594"/>
    <n v="831"/>
    <n v="763"/>
    <n v="1987"/>
    <n v="1007"/>
    <n v="980"/>
    <n v="1976"/>
    <n v="1013"/>
    <n v="963"/>
    <n v="1751"/>
    <n v="888"/>
    <n v="863"/>
    <n v="1409"/>
    <n v="681"/>
    <n v="728"/>
    <n v="1411"/>
    <n v="707"/>
    <n v="704"/>
    <n v="1738"/>
    <n v="823"/>
    <n v="915"/>
    <n v="1558"/>
    <n v="705"/>
    <n v="853"/>
    <n v="1291"/>
    <n v="573"/>
    <n v="718"/>
    <n v="525"/>
    <n v="203"/>
    <n v="322"/>
    <n v="426"/>
    <n v="142"/>
    <n v="284"/>
    <n v="374"/>
    <n v="63.8"/>
    <n v="70.599999999999994"/>
    <n v="100754"/>
    <n v="2651"/>
    <n v="97.2"/>
    <n v="96.3"/>
    <n v="95.3"/>
    <n v="82.7"/>
    <n v="25.2"/>
    <n v="27.1"/>
    <n v="350.1"/>
    <n v="2.86"/>
    <n v="0.71"/>
    <n v="3409"/>
    <n v="3661"/>
    <n v="155"/>
    <n v="27.3"/>
    <n v="470.32"/>
    <n v="452"/>
    <n v="237"/>
    <n v="215"/>
    <n v="52"/>
    <n v="149"/>
    <n v="179"/>
    <n v="3.2"/>
    <n v="2.8"/>
    <n v="3.7"/>
    <n v="3.88"/>
    <n v="6.08"/>
    <n v="5700.53"/>
    <n v="796.5"/>
    <n v="61.75"/>
    <n v="5699.83"/>
    <n v="762.55"/>
    <n v="862"/>
    <n v="95.31"/>
    <n v="3.5"/>
    <n v="-2.96"/>
    <n v="-1.4"/>
    <n v="1853"/>
    <n v="1014"/>
    <x v="0"/>
    <n v="13888.266000000001"/>
  </r>
  <r>
    <n v="3002083"/>
    <s v="WieleÅ„"/>
    <n v="3002000"/>
    <n v="61.4"/>
    <n v="12073"/>
    <n v="6035"/>
    <n v="6038"/>
    <n v="586"/>
    <n v="290"/>
    <n v="296"/>
    <n v="636"/>
    <n v="343"/>
    <n v="293"/>
    <n v="687"/>
    <n v="365"/>
    <n v="322"/>
    <n v="638"/>
    <n v="334"/>
    <n v="304"/>
    <n v="636"/>
    <n v="332"/>
    <n v="304"/>
    <n v="678"/>
    <n v="355"/>
    <n v="323"/>
    <n v="854"/>
    <n v="469"/>
    <n v="385"/>
    <n v="908"/>
    <n v="472"/>
    <n v="436"/>
    <n v="877"/>
    <n v="437"/>
    <n v="440"/>
    <n v="891"/>
    <n v="442"/>
    <n v="449"/>
    <n v="769"/>
    <n v="400"/>
    <n v="369"/>
    <n v="760"/>
    <n v="409"/>
    <n v="351"/>
    <n v="892"/>
    <n v="438"/>
    <n v="454"/>
    <n v="812"/>
    <n v="401"/>
    <n v="411"/>
    <n v="626"/>
    <n v="276"/>
    <n v="350"/>
    <n v="262"/>
    <n v="96"/>
    <n v="166"/>
    <n v="273"/>
    <n v="98"/>
    <n v="175"/>
    <n v="430"/>
    <n v="28.1"/>
    <n v="48.8"/>
    <n v="64279"/>
    <n v="4024"/>
    <n v="97.1"/>
    <n v="94.7"/>
    <n v="92.1"/>
    <n v="79.900000000000006"/>
    <n v="1.5"/>
    <n v="25.8"/>
    <n v="314.5"/>
    <n v="3.18"/>
    <n v="0.76"/>
    <n v="2415"/>
    <n v="3709"/>
    <n v="82"/>
    <n v="19.100000000000001"/>
    <n v="1908.45"/>
    <n v="263"/>
    <n v="137"/>
    <n v="126"/>
    <n v="42"/>
    <n v="82"/>
    <n v="83"/>
    <n v="3.7"/>
    <n v="3.2"/>
    <n v="4.3"/>
    <n v="1.49"/>
    <n v="5.3"/>
    <n v="6311.41"/>
    <n v="735.79"/>
    <n v="17.53"/>
    <n v="6269.89"/>
    <n v="1268.19"/>
    <n v="795"/>
    <n v="93.92"/>
    <n v="3"/>
    <n v="-5.34"/>
    <n v="-6.1"/>
    <n v="735"/>
    <n v="818"/>
    <x v="0"/>
    <n v="7412.8219999999992"/>
  </r>
  <r>
    <n v="3003011"/>
    <s v="Gniezno"/>
    <n v="3003000"/>
    <n v="63.7"/>
    <n v="65723"/>
    <n v="31397"/>
    <n v="34326"/>
    <n v="3110"/>
    <n v="1577"/>
    <n v="1533"/>
    <n v="3274"/>
    <n v="1703"/>
    <n v="1571"/>
    <n v="3523"/>
    <n v="1841"/>
    <n v="1682"/>
    <n v="2987"/>
    <n v="1563"/>
    <n v="1424"/>
    <n v="3144"/>
    <n v="1584"/>
    <n v="1560"/>
    <n v="3701"/>
    <n v="1859"/>
    <n v="1842"/>
    <n v="4576"/>
    <n v="2361"/>
    <n v="2215"/>
    <n v="5473"/>
    <n v="2780"/>
    <n v="2693"/>
    <n v="5343"/>
    <n v="2679"/>
    <n v="2664"/>
    <n v="4617"/>
    <n v="2343"/>
    <n v="2274"/>
    <n v="3887"/>
    <n v="1890"/>
    <n v="1997"/>
    <n v="3896"/>
    <n v="1817"/>
    <n v="2079"/>
    <n v="4794"/>
    <n v="2142"/>
    <n v="2652"/>
    <n v="4724"/>
    <n v="2059"/>
    <n v="2665"/>
    <n v="4081"/>
    <n v="1669"/>
    <n v="2412"/>
    <n v="1828"/>
    <n v="718"/>
    <n v="1110"/>
    <n v="1486"/>
    <n v="479"/>
    <n v="1007"/>
    <n v="41"/>
    <n v="1618.8"/>
    <n v="100"/>
    <n v="364743"/>
    <n v="2054"/>
    <n v="99.5"/>
    <n v="98.5"/>
    <n v="97.1"/>
    <n v="84.3"/>
    <n v="86.5"/>
    <n v="27.3"/>
    <n v="426.7"/>
    <n v="2.34"/>
    <n v="0.66"/>
    <n v="10954"/>
    <n v="2267"/>
    <n v="153"/>
    <n v="27.8"/>
    <n v="15.11"/>
    <n v="942"/>
    <n v="493"/>
    <n v="449"/>
    <n v="30"/>
    <n v="314"/>
    <n v="469"/>
    <n v="2.5"/>
    <n v="2.2000000000000002"/>
    <n v="2.8"/>
    <n v="23.89"/>
    <n v="1.48"/>
    <n v="5626.41"/>
    <n v="991.85"/>
    <n v="51.21"/>
    <n v="5182.93"/>
    <n v="328.56"/>
    <n v="1043"/>
    <n v="106.98"/>
    <n v="4"/>
    <n v="-4.8499999999999996"/>
    <n v="-5.2"/>
    <n v="6775"/>
    <n v="1374"/>
    <x v="0"/>
    <n v="41865.550999999999"/>
  </r>
  <r>
    <n v="3003023"/>
    <s v="Czerniejewo"/>
    <n v="3003000"/>
    <n v="57.9"/>
    <n v="7233"/>
    <n v="3636"/>
    <n v="3597"/>
    <n v="446"/>
    <n v="240"/>
    <n v="206"/>
    <n v="470"/>
    <n v="255"/>
    <n v="215"/>
    <n v="459"/>
    <n v="244"/>
    <n v="215"/>
    <n v="373"/>
    <n v="202"/>
    <n v="171"/>
    <n v="343"/>
    <n v="174"/>
    <n v="169"/>
    <n v="424"/>
    <n v="225"/>
    <n v="199"/>
    <n v="506"/>
    <n v="263"/>
    <n v="243"/>
    <n v="653"/>
    <n v="309"/>
    <n v="344"/>
    <n v="592"/>
    <n v="314"/>
    <n v="278"/>
    <n v="466"/>
    <n v="249"/>
    <n v="217"/>
    <n v="406"/>
    <n v="223"/>
    <n v="183"/>
    <n v="473"/>
    <n v="217"/>
    <n v="256"/>
    <n v="525"/>
    <n v="265"/>
    <n v="260"/>
    <n v="443"/>
    <n v="196"/>
    <n v="247"/>
    <n v="332"/>
    <n v="153"/>
    <n v="179"/>
    <n v="110"/>
    <n v="48"/>
    <n v="62"/>
    <n v="103"/>
    <n v="32"/>
    <n v="71"/>
    <n v="112"/>
    <n v="64.599999999999994"/>
    <n v="35.700000000000003"/>
    <n v="29000"/>
    <n v="2411"/>
    <n v="98.9"/>
    <n v="95.7"/>
    <n v="94.1"/>
    <n v="80.2"/>
    <n v="12.4"/>
    <n v="28.2"/>
    <n v="332.2"/>
    <n v="3.01"/>
    <n v="0.71"/>
    <n v="3617"/>
    <n v="4314"/>
    <n v="83"/>
    <n v="32.799999999999997"/>
    <n v="124.14"/>
    <n v="102"/>
    <n v="58"/>
    <n v="44"/>
    <n v="14"/>
    <n v="32"/>
    <n v="26"/>
    <n v="2.4"/>
    <n v="1.9"/>
    <n v="3"/>
    <n v="13.49"/>
    <n v="20.88"/>
    <n v="5914.56"/>
    <n v="811.16"/>
    <n v="-1.43"/>
    <n v="5538.77"/>
    <n v="526.97"/>
    <n v="829"/>
    <n v="93.27"/>
    <n v="3.8"/>
    <n v="0"/>
    <n v="-0.8"/>
    <n v="529"/>
    <n v="958"/>
    <x v="0"/>
    <n v="4187.9070000000002"/>
  </r>
  <r>
    <n v="3003032"/>
    <s v="Gniezno"/>
    <n v="3003000"/>
    <n v="54.4"/>
    <n v="13459"/>
    <n v="6682"/>
    <n v="6777"/>
    <n v="918"/>
    <n v="457"/>
    <n v="461"/>
    <n v="1077"/>
    <n v="554"/>
    <n v="523"/>
    <n v="1078"/>
    <n v="544"/>
    <n v="534"/>
    <n v="781"/>
    <n v="416"/>
    <n v="365"/>
    <n v="637"/>
    <n v="322"/>
    <n v="315"/>
    <n v="767"/>
    <n v="368"/>
    <n v="399"/>
    <n v="994"/>
    <n v="478"/>
    <n v="516"/>
    <n v="1295"/>
    <n v="633"/>
    <n v="662"/>
    <n v="1249"/>
    <n v="654"/>
    <n v="595"/>
    <n v="1024"/>
    <n v="522"/>
    <n v="502"/>
    <n v="707"/>
    <n v="377"/>
    <n v="330"/>
    <n v="707"/>
    <n v="368"/>
    <n v="339"/>
    <n v="715"/>
    <n v="339"/>
    <n v="376"/>
    <n v="605"/>
    <n v="295"/>
    <n v="310"/>
    <n v="447"/>
    <n v="201"/>
    <n v="246"/>
    <n v="168"/>
    <n v="68"/>
    <n v="100"/>
    <n v="145"/>
    <n v="54"/>
    <n v="91"/>
    <n v="178"/>
    <n v="75.5"/>
    <n v="0"/>
    <m/>
    <n v="0"/>
    <n v="97.8"/>
    <n v="96.6"/>
    <n v="95.4"/>
    <n v="89.1"/>
    <n v="50.3"/>
    <n v="32.4"/>
    <n v="309.10000000000002"/>
    <n v="3.24"/>
    <n v="0.68"/>
    <n v="6730"/>
    <n v="1830"/>
    <n v="17"/>
    <n v="3.7"/>
    <n v="273.5"/>
    <n v="166"/>
    <n v="91"/>
    <n v="75"/>
    <n v="20"/>
    <n v="49"/>
    <n v="53"/>
    <n v="2.1"/>
    <n v="1.8"/>
    <n v="2.4"/>
    <n v="2.08"/>
    <n v="2.75"/>
    <n v="5490.65"/>
    <n v="984.54"/>
    <n v="8.4700000000000006"/>
    <n v="5558.1"/>
    <n v="1069.1199999999999"/>
    <n v="518"/>
    <n v="62.98"/>
    <n v="2.7"/>
    <n v="2.42"/>
    <n v="23.9"/>
    <n v="1362"/>
    <n v="1175"/>
    <x v="0"/>
    <n v="7321.6959999999999"/>
  </r>
  <r>
    <n v="3003042"/>
    <s v="Kiszkowo"/>
    <n v="3003000"/>
    <n v="61.3"/>
    <n v="5232"/>
    <n v="2640"/>
    <n v="2592"/>
    <n v="313"/>
    <n v="150"/>
    <n v="163"/>
    <n v="297"/>
    <n v="150"/>
    <n v="147"/>
    <n v="317"/>
    <n v="170"/>
    <n v="147"/>
    <n v="285"/>
    <n v="150"/>
    <n v="135"/>
    <n v="297"/>
    <n v="165"/>
    <n v="132"/>
    <n v="328"/>
    <n v="170"/>
    <n v="158"/>
    <n v="390"/>
    <n v="198"/>
    <n v="192"/>
    <n v="391"/>
    <n v="217"/>
    <n v="174"/>
    <n v="379"/>
    <n v="207"/>
    <n v="172"/>
    <n v="403"/>
    <n v="190"/>
    <n v="213"/>
    <n v="286"/>
    <n v="160"/>
    <n v="126"/>
    <n v="331"/>
    <n v="165"/>
    <n v="166"/>
    <n v="365"/>
    <n v="190"/>
    <n v="175"/>
    <n v="344"/>
    <n v="158"/>
    <n v="186"/>
    <n v="241"/>
    <n v="108"/>
    <n v="133"/>
    <n v="111"/>
    <n v="45"/>
    <n v="66"/>
    <n v="66"/>
    <n v="20"/>
    <n v="46"/>
    <n v="114"/>
    <n v="45.7"/>
    <n v="0"/>
    <n v="20122"/>
    <n v="5232"/>
    <n v="98.7"/>
    <n v="95.7"/>
    <n v="94.5"/>
    <n v="83.7"/>
    <n v="19"/>
    <n v="27.8"/>
    <n v="316.5"/>
    <n v="3.16"/>
    <n v="0.72"/>
    <n v="2616"/>
    <n v="6630"/>
    <n v="96"/>
    <n v="17.2"/>
    <n v="225.67"/>
    <n v="58"/>
    <n v="38"/>
    <n v="20"/>
    <n v="4"/>
    <n v="20"/>
    <n v="24"/>
    <n v="1.9"/>
    <n v="1.2"/>
    <n v="2.7"/>
    <n v="5.59"/>
    <n v="12.23"/>
    <n v="5710.12"/>
    <n v="796.28"/>
    <n v="128.07"/>
    <n v="5429.88"/>
    <n v="917.23"/>
    <n v="719"/>
    <n v="89.02"/>
    <n v="3.3"/>
    <n v="1.34"/>
    <n v="1.7"/>
    <n v="374"/>
    <n v="935"/>
    <x v="0"/>
    <n v="3207.2159999999999"/>
  </r>
  <r>
    <n v="3003053"/>
    <s v="KÅ‚ecko"/>
    <n v="3003000"/>
    <n v="59.5"/>
    <n v="7301"/>
    <n v="3660"/>
    <n v="3641"/>
    <n v="441"/>
    <n v="236"/>
    <n v="205"/>
    <n v="426"/>
    <n v="222"/>
    <n v="204"/>
    <n v="443"/>
    <n v="219"/>
    <n v="224"/>
    <n v="410"/>
    <n v="206"/>
    <n v="204"/>
    <n v="383"/>
    <n v="198"/>
    <n v="185"/>
    <n v="498"/>
    <n v="269"/>
    <n v="229"/>
    <n v="535"/>
    <n v="281"/>
    <n v="254"/>
    <n v="585"/>
    <n v="303"/>
    <n v="282"/>
    <n v="562"/>
    <n v="292"/>
    <n v="270"/>
    <n v="479"/>
    <n v="262"/>
    <n v="217"/>
    <n v="406"/>
    <n v="197"/>
    <n v="209"/>
    <n v="475"/>
    <n v="235"/>
    <n v="240"/>
    <n v="539"/>
    <n v="270"/>
    <n v="269"/>
    <n v="454"/>
    <n v="212"/>
    <n v="242"/>
    <n v="331"/>
    <n v="146"/>
    <n v="185"/>
    <n v="115"/>
    <n v="45"/>
    <n v="70"/>
    <n v="119"/>
    <n v="38"/>
    <n v="81"/>
    <n v="132"/>
    <n v="55.3"/>
    <n v="35.799999999999997"/>
    <n v="17728"/>
    <n v="3651"/>
    <n v="99.1"/>
    <n v="96.9"/>
    <n v="95.5"/>
    <n v="79.900000000000006"/>
    <n v="5.3"/>
    <n v="26"/>
    <n v="304.8"/>
    <n v="3.28"/>
    <n v="0.78"/>
    <n v="7301"/>
    <n v="5002"/>
    <n v="86"/>
    <n v="38.4"/>
    <n v="122.1"/>
    <n v="112"/>
    <n v="67"/>
    <n v="45"/>
    <n v="13"/>
    <n v="30"/>
    <n v="30"/>
    <n v="2.6"/>
    <n v="1.9"/>
    <n v="3.4"/>
    <n v="3.64"/>
    <n v="6.57"/>
    <n v="6879.56"/>
    <n v="552.1"/>
    <n v="12.83"/>
    <n v="7736.69"/>
    <n v="2537.0100000000002"/>
    <n v="743"/>
    <n v="91.13"/>
    <n v="3.4"/>
    <n v="-0.82"/>
    <n v="-4.8"/>
    <n v="560"/>
    <n v="983"/>
    <x v="0"/>
    <n v="4344.0950000000003"/>
  </r>
  <r>
    <n v="3003062"/>
    <s v="Åubowo"/>
    <n v="3003000"/>
    <n v="62.3"/>
    <n v="6972"/>
    <n v="3485"/>
    <n v="3487"/>
    <n v="461"/>
    <n v="233"/>
    <n v="228"/>
    <n v="464"/>
    <n v="254"/>
    <n v="210"/>
    <n v="485"/>
    <n v="250"/>
    <n v="235"/>
    <n v="420"/>
    <n v="215"/>
    <n v="205"/>
    <n v="345"/>
    <n v="181"/>
    <n v="164"/>
    <n v="436"/>
    <n v="212"/>
    <n v="224"/>
    <n v="511"/>
    <n v="273"/>
    <n v="238"/>
    <n v="616"/>
    <n v="307"/>
    <n v="309"/>
    <n v="611"/>
    <n v="310"/>
    <n v="301"/>
    <n v="495"/>
    <n v="255"/>
    <n v="240"/>
    <n v="370"/>
    <n v="177"/>
    <n v="193"/>
    <n v="358"/>
    <n v="183"/>
    <n v="175"/>
    <n v="455"/>
    <n v="211"/>
    <n v="244"/>
    <n v="373"/>
    <n v="189"/>
    <n v="184"/>
    <n v="273"/>
    <n v="130"/>
    <n v="143"/>
    <n v="134"/>
    <n v="57"/>
    <n v="77"/>
    <n v="97"/>
    <n v="31"/>
    <n v="66"/>
    <n v="114"/>
    <n v="61.4"/>
    <n v="0"/>
    <n v="9329"/>
    <n v="3486"/>
    <n v="97.8"/>
    <n v="96.8"/>
    <n v="96"/>
    <n v="87.4"/>
    <n v="67.900000000000006"/>
    <n v="32.299999999999997"/>
    <n v="317.60000000000002"/>
    <n v="3.15"/>
    <n v="0.69"/>
    <n v="6972"/>
    <n v="3101"/>
    <n v="76"/>
    <n v="16.3"/>
    <n v="125.23"/>
    <n v="69"/>
    <n v="42"/>
    <n v="27"/>
    <n v="12"/>
    <n v="19"/>
    <n v="25"/>
    <n v="1.7"/>
    <n v="1.2"/>
    <n v="2.2000000000000002"/>
    <n v="9.51"/>
    <n v="15.49"/>
    <n v="5971.24"/>
    <n v="882.17"/>
    <n v="27.3"/>
    <n v="5774.62"/>
    <n v="708.31"/>
    <n v="748"/>
    <n v="94.25"/>
    <n v="4.5999999999999996"/>
    <n v="3.02"/>
    <n v="2.4"/>
    <n v="569"/>
    <n v="1056"/>
    <x v="0"/>
    <n v="4343.5559999999996"/>
  </r>
  <r>
    <n v="3003072"/>
    <s v="Mieleszyn"/>
    <n v="3003000"/>
    <n v="56.1"/>
    <n v="3767"/>
    <n v="1882"/>
    <n v="1885"/>
    <n v="211"/>
    <n v="108"/>
    <n v="103"/>
    <n v="227"/>
    <n v="118"/>
    <n v="109"/>
    <n v="249"/>
    <n v="131"/>
    <n v="118"/>
    <n v="211"/>
    <n v="111"/>
    <n v="100"/>
    <n v="255"/>
    <n v="125"/>
    <n v="130"/>
    <n v="214"/>
    <n v="109"/>
    <n v="105"/>
    <n v="298"/>
    <n v="151"/>
    <n v="147"/>
    <n v="309"/>
    <n v="163"/>
    <n v="146"/>
    <n v="289"/>
    <n v="149"/>
    <n v="140"/>
    <n v="247"/>
    <n v="123"/>
    <n v="124"/>
    <n v="226"/>
    <n v="108"/>
    <n v="118"/>
    <n v="234"/>
    <n v="115"/>
    <n v="119"/>
    <n v="256"/>
    <n v="136"/>
    <n v="120"/>
    <n v="220"/>
    <n v="103"/>
    <n v="117"/>
    <n v="140"/>
    <n v="66"/>
    <n v="74"/>
    <n v="78"/>
    <n v="36"/>
    <n v="42"/>
    <n v="51"/>
    <n v="15"/>
    <n v="36"/>
    <n v="99"/>
    <n v="38.1"/>
    <n v="0"/>
    <n v="19065"/>
    <n v="3767"/>
    <n v="98.1"/>
    <n v="95.5"/>
    <n v="92.2"/>
    <n v="79.7"/>
    <n v="2.6"/>
    <n v="26.2"/>
    <n v="275.3"/>
    <n v="3.63"/>
    <n v="0.79"/>
    <n v="1884"/>
    <n v="4679"/>
    <n v="51"/>
    <n v="12.4"/>
    <n v="230.8"/>
    <n v="55"/>
    <n v="34"/>
    <n v="21"/>
    <n v="5"/>
    <n v="21"/>
    <n v="23"/>
    <n v="2.4"/>
    <n v="1.7"/>
    <n v="3.2"/>
    <n v="0"/>
    <n v="0"/>
    <n v="5324.03"/>
    <n v="592.89"/>
    <n v="14.09"/>
    <n v="4943.24"/>
    <n v="174.47"/>
    <n v="459"/>
    <n v="73.459999999999994"/>
    <n v="4.5"/>
    <n v="-4.21"/>
    <n v="-1.8"/>
    <n v="300"/>
    <n v="966"/>
    <x v="0"/>
    <n v="2113.2870000000003"/>
  </r>
  <r>
    <n v="3003082"/>
    <s v="Niechanowo"/>
    <n v="3003000"/>
    <n v="56.2"/>
    <n v="5971"/>
    <n v="2978"/>
    <n v="2993"/>
    <n v="378"/>
    <n v="190"/>
    <n v="188"/>
    <n v="375"/>
    <n v="189"/>
    <n v="186"/>
    <n v="418"/>
    <n v="221"/>
    <n v="197"/>
    <n v="355"/>
    <n v="191"/>
    <n v="164"/>
    <n v="375"/>
    <n v="203"/>
    <n v="172"/>
    <n v="338"/>
    <n v="164"/>
    <n v="174"/>
    <n v="438"/>
    <n v="202"/>
    <n v="236"/>
    <n v="472"/>
    <n v="258"/>
    <n v="214"/>
    <n v="500"/>
    <n v="255"/>
    <n v="245"/>
    <n v="410"/>
    <n v="218"/>
    <n v="192"/>
    <n v="355"/>
    <n v="179"/>
    <n v="176"/>
    <n v="325"/>
    <n v="173"/>
    <n v="152"/>
    <n v="383"/>
    <n v="178"/>
    <n v="205"/>
    <n v="322"/>
    <n v="154"/>
    <n v="168"/>
    <n v="245"/>
    <n v="113"/>
    <n v="132"/>
    <n v="108"/>
    <n v="44"/>
    <n v="64"/>
    <n v="89"/>
    <n v="30"/>
    <n v="59"/>
    <n v="105"/>
    <n v="56.6"/>
    <n v="0"/>
    <n v="9054"/>
    <n v="2986"/>
    <n v="98.5"/>
    <n v="96.6"/>
    <n v="95.5"/>
    <n v="84.2"/>
    <n v="21"/>
    <n v="28.6"/>
    <n v="284.5"/>
    <n v="3.51"/>
    <n v="0.75"/>
    <n v="5971"/>
    <n v="4114"/>
    <n v="99"/>
    <n v="15.6"/>
    <n v="121.32"/>
    <n v="76"/>
    <n v="41"/>
    <n v="35"/>
    <n v="16"/>
    <n v="21"/>
    <n v="28"/>
    <n v="2.2000000000000002"/>
    <n v="1.8"/>
    <n v="2.5"/>
    <n v="7.67"/>
    <n v="13.57"/>
    <n v="5735"/>
    <n v="744.22"/>
    <n v="3.72"/>
    <n v="5495.19"/>
    <n v="416.77"/>
    <n v="566"/>
    <n v="76.59"/>
    <n v="4.4000000000000004"/>
    <n v="-0.17"/>
    <n v="9.6"/>
    <n v="430"/>
    <n v="909"/>
    <x v="0"/>
    <n v="3355.7020000000002"/>
  </r>
  <r>
    <n v="3003093"/>
    <s v="Trzemeszno"/>
    <n v="3003000"/>
    <n v="55.3"/>
    <n v="13964"/>
    <n v="6938"/>
    <n v="7026"/>
    <n v="823"/>
    <n v="405"/>
    <n v="418"/>
    <n v="797"/>
    <n v="410"/>
    <n v="387"/>
    <n v="863"/>
    <n v="450"/>
    <n v="413"/>
    <n v="723"/>
    <n v="362"/>
    <n v="361"/>
    <n v="754"/>
    <n v="390"/>
    <n v="364"/>
    <n v="851"/>
    <n v="437"/>
    <n v="414"/>
    <n v="909"/>
    <n v="482"/>
    <n v="427"/>
    <n v="1126"/>
    <n v="574"/>
    <n v="552"/>
    <n v="1132"/>
    <n v="606"/>
    <n v="526"/>
    <n v="1070"/>
    <n v="543"/>
    <n v="527"/>
    <n v="849"/>
    <n v="439"/>
    <n v="410"/>
    <n v="729"/>
    <n v="353"/>
    <n v="376"/>
    <n v="911"/>
    <n v="436"/>
    <n v="475"/>
    <n v="940"/>
    <n v="405"/>
    <n v="535"/>
    <n v="769"/>
    <n v="354"/>
    <n v="415"/>
    <n v="306"/>
    <n v="137"/>
    <n v="169"/>
    <n v="198"/>
    <n v="91"/>
    <n v="107"/>
    <n v="175"/>
    <n v="79.7"/>
    <n v="54.1"/>
    <n v="51585"/>
    <n v="2793"/>
    <n v="98.5"/>
    <n v="95"/>
    <n v="91.8"/>
    <n v="83.9"/>
    <n v="11.6"/>
    <n v="26.6"/>
    <n v="356.3"/>
    <n v="2.81"/>
    <n v="0.72"/>
    <n v="6982"/>
    <n v="4491"/>
    <n v="102"/>
    <n v="22"/>
    <n v="319.89999999999998"/>
    <n v="203"/>
    <n v="119"/>
    <n v="84"/>
    <n v="30"/>
    <n v="56"/>
    <n v="74"/>
    <n v="2.5"/>
    <n v="1.9"/>
    <n v="3.2"/>
    <n v="0.86"/>
    <n v="1.07"/>
    <n v="5457.23"/>
    <n v="712.44"/>
    <n v="201.53"/>
    <n v="5346.99"/>
    <n v="202.14"/>
    <n v="757"/>
    <n v="88.56"/>
    <n v="3.7"/>
    <n v="-1.93"/>
    <n v="-2.4"/>
    <n v="991"/>
    <n v="869"/>
    <x v="0"/>
    <n v="7722.0919999999996"/>
  </r>
  <r>
    <n v="3003103"/>
    <s v="Witkowo"/>
    <n v="3003000"/>
    <n v="61.6"/>
    <n v="13250"/>
    <n v="6541"/>
    <n v="6709"/>
    <n v="774"/>
    <n v="401"/>
    <n v="373"/>
    <n v="761"/>
    <n v="405"/>
    <n v="356"/>
    <n v="773"/>
    <n v="408"/>
    <n v="365"/>
    <n v="674"/>
    <n v="354"/>
    <n v="320"/>
    <n v="703"/>
    <n v="372"/>
    <n v="331"/>
    <n v="815"/>
    <n v="399"/>
    <n v="416"/>
    <n v="997"/>
    <n v="517"/>
    <n v="480"/>
    <n v="1056"/>
    <n v="529"/>
    <n v="527"/>
    <n v="1040"/>
    <n v="535"/>
    <n v="505"/>
    <n v="898"/>
    <n v="448"/>
    <n v="450"/>
    <n v="737"/>
    <n v="368"/>
    <n v="369"/>
    <n v="924"/>
    <n v="443"/>
    <n v="481"/>
    <n v="944"/>
    <n v="460"/>
    <n v="484"/>
    <n v="802"/>
    <n v="368"/>
    <n v="434"/>
    <n v="591"/>
    <n v="279"/>
    <n v="312"/>
    <n v="281"/>
    <n v="104"/>
    <n v="177"/>
    <n v="271"/>
    <n v="82"/>
    <n v="189"/>
    <n v="185"/>
    <n v="71.8"/>
    <n v="57.8"/>
    <n v="55448"/>
    <n v="2650"/>
    <n v="99.2"/>
    <n v="97.4"/>
    <n v="95.3"/>
    <n v="86.2"/>
    <n v="9.3000000000000007"/>
    <n v="28"/>
    <n v="362.2"/>
    <n v="2.76"/>
    <n v="0.7"/>
    <n v="6625"/>
    <n v="4434"/>
    <n v="119"/>
    <n v="31.5"/>
    <n v="243.31"/>
    <n v="276"/>
    <n v="164"/>
    <n v="112"/>
    <n v="54"/>
    <n v="78"/>
    <n v="127"/>
    <n v="3.5"/>
    <n v="2.7"/>
    <n v="4.4000000000000004"/>
    <n v="7.69"/>
    <n v="10.72"/>
    <n v="5360.94"/>
    <n v="767.62"/>
    <n v="8.6999999999999993"/>
    <n v="5069.46"/>
    <n v="436.76"/>
    <n v="831"/>
    <n v="95.27"/>
    <n v="5.0999999999999996"/>
    <n v="-0.6"/>
    <n v="-4.3"/>
    <n v="978"/>
    <n v="984"/>
    <x v="0"/>
    <n v="8162"/>
  </r>
  <r>
    <n v="3004013"/>
    <s v="Borek Wielkopolski"/>
    <n v="3004000"/>
    <n v="51.5"/>
    <n v="7234"/>
    <n v="3659"/>
    <n v="3575"/>
    <n v="369"/>
    <n v="188"/>
    <n v="181"/>
    <n v="396"/>
    <n v="215"/>
    <n v="181"/>
    <n v="449"/>
    <n v="255"/>
    <n v="194"/>
    <n v="377"/>
    <n v="203"/>
    <n v="174"/>
    <n v="410"/>
    <n v="219"/>
    <n v="191"/>
    <n v="508"/>
    <n v="267"/>
    <n v="241"/>
    <n v="525"/>
    <n v="267"/>
    <n v="258"/>
    <n v="500"/>
    <n v="264"/>
    <n v="236"/>
    <n v="557"/>
    <n v="284"/>
    <n v="273"/>
    <n v="486"/>
    <n v="250"/>
    <n v="236"/>
    <n v="441"/>
    <n v="227"/>
    <n v="214"/>
    <n v="480"/>
    <n v="231"/>
    <n v="249"/>
    <n v="526"/>
    <n v="267"/>
    <n v="259"/>
    <n v="454"/>
    <n v="210"/>
    <n v="244"/>
    <n v="322"/>
    <n v="147"/>
    <n v="175"/>
    <n v="152"/>
    <n v="67"/>
    <n v="85"/>
    <n v="141"/>
    <n v="55"/>
    <n v="86"/>
    <n v="128"/>
    <n v="56.7"/>
    <n v="33.9"/>
    <n v="26540"/>
    <n v="3617"/>
    <n v="98.3"/>
    <n v="93.9"/>
    <n v="92"/>
    <n v="81.5"/>
    <n v="52.1"/>
    <n v="26.7"/>
    <n v="283.8"/>
    <n v="3.52"/>
    <n v="0.77"/>
    <n v="7234"/>
    <n v="3541"/>
    <n v="116"/>
    <n v="23.2"/>
    <n v="82.66"/>
    <n v="167"/>
    <n v="95"/>
    <n v="72"/>
    <n v="37"/>
    <n v="40"/>
    <n v="77"/>
    <n v="3.9"/>
    <n v="3"/>
    <n v="4.8"/>
    <n v="2.5099999999999998"/>
    <n v="4.42"/>
    <n v="5784.43"/>
    <n v="740.85"/>
    <n v="16.72"/>
    <n v="5480.45"/>
    <n v="367.81"/>
    <n v="896"/>
    <n v="94.71"/>
    <n v="4.3"/>
    <n v="-0.69"/>
    <n v="-4.7"/>
    <n v="463"/>
    <n v="872"/>
    <x v="0"/>
    <n v="3725.51"/>
  </r>
  <r>
    <n v="3004023"/>
    <s v="GostyÅ„"/>
    <n v="3004000"/>
    <n v="56.6"/>
    <n v="28028"/>
    <n v="13669"/>
    <n v="14359"/>
    <n v="1732"/>
    <n v="903"/>
    <n v="829"/>
    <n v="1523"/>
    <n v="787"/>
    <n v="736"/>
    <n v="1572"/>
    <n v="803"/>
    <n v="769"/>
    <n v="1254"/>
    <n v="627"/>
    <n v="627"/>
    <n v="1398"/>
    <n v="712"/>
    <n v="686"/>
    <n v="1768"/>
    <n v="891"/>
    <n v="877"/>
    <n v="2203"/>
    <n v="1167"/>
    <n v="1036"/>
    <n v="2445"/>
    <n v="1242"/>
    <n v="1203"/>
    <n v="2063"/>
    <n v="1084"/>
    <n v="979"/>
    <n v="1827"/>
    <n v="909"/>
    <n v="918"/>
    <n v="1579"/>
    <n v="766"/>
    <n v="813"/>
    <n v="1807"/>
    <n v="850"/>
    <n v="957"/>
    <n v="2011"/>
    <n v="960"/>
    <n v="1051"/>
    <n v="1802"/>
    <n v="805"/>
    <n v="997"/>
    <n v="1337"/>
    <n v="567"/>
    <n v="770"/>
    <n v="599"/>
    <n v="257"/>
    <n v="342"/>
    <n v="613"/>
    <n v="184"/>
    <n v="429"/>
    <n v="137"/>
    <n v="204.2"/>
    <n v="72.3"/>
    <n v="160738"/>
    <n v="2803"/>
    <n v="98.1"/>
    <n v="97.4"/>
    <n v="96.9"/>
    <n v="89.2"/>
    <n v="77.8"/>
    <n v="28.7"/>
    <n v="345.7"/>
    <n v="2.89"/>
    <n v="0.68"/>
    <n v="28028"/>
    <n v="2888"/>
    <n v="122"/>
    <n v="14.8"/>
    <n v="335.32"/>
    <n v="790"/>
    <n v="472"/>
    <n v="318"/>
    <n v="109"/>
    <n v="151"/>
    <n v="385"/>
    <n v="4.8"/>
    <n v="3.6"/>
    <n v="6.1"/>
    <n v="17.48"/>
    <n v="8.56"/>
    <n v="5341.06"/>
    <n v="1356.05"/>
    <n v="99.43"/>
    <n v="4854.87"/>
    <n v="397.32"/>
    <n v="975"/>
    <n v="101.54"/>
    <n v="4.8"/>
    <n v="0.82"/>
    <n v="-0.7"/>
    <n v="2665"/>
    <n v="1206"/>
    <x v="0"/>
    <n v="15863.848"/>
  </r>
  <r>
    <n v="3004033"/>
    <s v="Krobia"/>
    <n v="3004000"/>
    <n v="47.4"/>
    <n v="12730"/>
    <n v="6330"/>
    <n v="6400"/>
    <n v="742"/>
    <n v="392"/>
    <n v="350"/>
    <n v="713"/>
    <n v="371"/>
    <n v="342"/>
    <n v="746"/>
    <n v="405"/>
    <n v="341"/>
    <n v="664"/>
    <n v="333"/>
    <n v="331"/>
    <n v="665"/>
    <n v="355"/>
    <n v="310"/>
    <n v="884"/>
    <n v="460"/>
    <n v="424"/>
    <n v="958"/>
    <n v="508"/>
    <n v="450"/>
    <n v="1042"/>
    <n v="548"/>
    <n v="494"/>
    <n v="930"/>
    <n v="472"/>
    <n v="458"/>
    <n v="896"/>
    <n v="445"/>
    <n v="451"/>
    <n v="806"/>
    <n v="371"/>
    <n v="435"/>
    <n v="856"/>
    <n v="441"/>
    <n v="415"/>
    <n v="828"/>
    <n v="397"/>
    <n v="431"/>
    <n v="687"/>
    <n v="336"/>
    <n v="351"/>
    <n v="581"/>
    <n v="247"/>
    <n v="334"/>
    <n v="266"/>
    <n v="103"/>
    <n v="163"/>
    <n v="258"/>
    <n v="90"/>
    <n v="168"/>
    <n v="130"/>
    <n v="98.3"/>
    <n v="34.700000000000003"/>
    <n v="54908"/>
    <n v="4243"/>
    <n v="98.4"/>
    <n v="97.5"/>
    <n v="96.1"/>
    <n v="89.2"/>
    <n v="78.3"/>
    <n v="28.5"/>
    <n v="287"/>
    <n v="3.48"/>
    <n v="0.73"/>
    <n v="2546"/>
    <n v="5619"/>
    <n v="119"/>
    <n v="17.100000000000001"/>
    <n v="10.7"/>
    <n v="259"/>
    <n v="154"/>
    <n v="105"/>
    <n v="50"/>
    <n v="45"/>
    <n v="127"/>
    <n v="3.4"/>
    <n v="2.5"/>
    <n v="4.3"/>
    <n v="7.33"/>
    <n v="7.46"/>
    <n v="5895.72"/>
    <n v="727.03"/>
    <n v="68.75"/>
    <n v="5580.5"/>
    <n v="1048.2"/>
    <n v="905"/>
    <n v="102.13"/>
    <n v="4"/>
    <n v="-5.87"/>
    <n v="-1.9"/>
    <n v="1298"/>
    <n v="1219"/>
    <x v="0"/>
    <n v="6034.02"/>
  </r>
  <r>
    <n v="3004042"/>
    <s v="PÄ™powo"/>
    <n v="3004000"/>
    <n v="50.1"/>
    <n v="5841"/>
    <n v="2952"/>
    <n v="2889"/>
    <n v="366"/>
    <n v="189"/>
    <n v="177"/>
    <n v="326"/>
    <n v="177"/>
    <n v="149"/>
    <n v="345"/>
    <n v="180"/>
    <n v="165"/>
    <n v="292"/>
    <n v="145"/>
    <n v="147"/>
    <n v="363"/>
    <n v="202"/>
    <n v="161"/>
    <n v="437"/>
    <n v="227"/>
    <n v="210"/>
    <n v="433"/>
    <n v="246"/>
    <n v="187"/>
    <n v="468"/>
    <n v="236"/>
    <n v="232"/>
    <n v="401"/>
    <n v="201"/>
    <n v="200"/>
    <n v="376"/>
    <n v="202"/>
    <n v="174"/>
    <n v="340"/>
    <n v="162"/>
    <n v="178"/>
    <n v="358"/>
    <n v="178"/>
    <n v="180"/>
    <n v="407"/>
    <n v="205"/>
    <n v="202"/>
    <n v="309"/>
    <n v="145"/>
    <n v="164"/>
    <n v="259"/>
    <n v="133"/>
    <n v="126"/>
    <n v="114"/>
    <n v="33"/>
    <n v="81"/>
    <n v="126"/>
    <n v="49"/>
    <n v="77"/>
    <n v="86"/>
    <n v="67.5"/>
    <n v="0"/>
    <n v="19397"/>
    <n v="5841"/>
    <n v="99.1"/>
    <n v="97.6"/>
    <n v="96"/>
    <n v="52.1"/>
    <n v="59.9"/>
    <n v="29.3"/>
    <n v="275.5"/>
    <n v="3.63"/>
    <n v="0.76"/>
    <n v="5841"/>
    <n v="3643"/>
    <n v="101"/>
    <n v="14.5"/>
    <n v="71.8"/>
    <n v="139"/>
    <n v="76"/>
    <n v="63"/>
    <n v="26"/>
    <n v="25"/>
    <n v="71"/>
    <n v="4"/>
    <n v="3.3"/>
    <n v="4.8"/>
    <n v="5.77"/>
    <n v="8.56"/>
    <n v="6276.58"/>
    <n v="754.94"/>
    <n v="74.680000000000007"/>
    <n v="6118.18"/>
    <n v="1602.43"/>
    <n v="779"/>
    <n v="94.57"/>
    <n v="5"/>
    <n v="0.51"/>
    <n v="-2.4"/>
    <n v="453"/>
    <n v="948"/>
    <x v="0"/>
    <n v="2926.3410000000003"/>
  </r>
  <r>
    <n v="3004052"/>
    <s v="Piaski"/>
    <n v="3004000"/>
    <n v="51.1"/>
    <n v="8393"/>
    <n v="4196"/>
    <n v="4197"/>
    <n v="515"/>
    <n v="263"/>
    <n v="252"/>
    <n v="474"/>
    <n v="243"/>
    <n v="231"/>
    <n v="523"/>
    <n v="277"/>
    <n v="246"/>
    <n v="454"/>
    <n v="230"/>
    <n v="224"/>
    <n v="478"/>
    <n v="241"/>
    <n v="237"/>
    <n v="551"/>
    <n v="301"/>
    <n v="250"/>
    <n v="605"/>
    <n v="305"/>
    <n v="300"/>
    <n v="649"/>
    <n v="339"/>
    <n v="310"/>
    <n v="643"/>
    <n v="321"/>
    <n v="322"/>
    <n v="597"/>
    <n v="313"/>
    <n v="284"/>
    <n v="537"/>
    <n v="278"/>
    <n v="259"/>
    <n v="555"/>
    <n v="293"/>
    <n v="262"/>
    <n v="532"/>
    <n v="265"/>
    <n v="267"/>
    <n v="447"/>
    <n v="217"/>
    <n v="230"/>
    <n v="376"/>
    <n v="164"/>
    <n v="212"/>
    <n v="145"/>
    <n v="55"/>
    <n v="90"/>
    <n v="152"/>
    <n v="48"/>
    <n v="104"/>
    <n v="100"/>
    <n v="83.3"/>
    <n v="0"/>
    <n v="36994"/>
    <n v="8393"/>
    <n v="99.5"/>
    <n v="97.9"/>
    <n v="96"/>
    <n v="85"/>
    <n v="72.7"/>
    <n v="29.4"/>
    <n v="281.10000000000002"/>
    <n v="3.56"/>
    <n v="0.74"/>
    <n v="2798"/>
    <n v="3169"/>
    <n v="52"/>
    <n v="35"/>
    <n v="107.48"/>
    <n v="196"/>
    <n v="125"/>
    <n v="71"/>
    <n v="20"/>
    <n v="52"/>
    <n v="88"/>
    <n v="3.9"/>
    <n v="2.6"/>
    <n v="5.4"/>
    <n v="6.95"/>
    <n v="8.34"/>
    <n v="5818.72"/>
    <n v="813.13"/>
    <n v="22.07"/>
    <n v="5192.1000000000004"/>
    <n v="390.25"/>
    <n v="801"/>
    <n v="92.66"/>
    <n v="4.3"/>
    <n v="0"/>
    <n v="-4.5"/>
    <n v="677"/>
    <n v="1026"/>
    <x v="0"/>
    <n v="4288.8230000000003"/>
  </r>
  <r>
    <n v="3004063"/>
    <s v="Pogorzela"/>
    <n v="3004000"/>
    <n v="62"/>
    <n v="4750"/>
    <n v="2383"/>
    <n v="2367"/>
    <n v="248"/>
    <n v="134"/>
    <n v="114"/>
    <n v="283"/>
    <n v="140"/>
    <n v="143"/>
    <n v="290"/>
    <n v="153"/>
    <n v="137"/>
    <n v="272"/>
    <n v="150"/>
    <n v="122"/>
    <n v="259"/>
    <n v="128"/>
    <n v="131"/>
    <n v="350"/>
    <n v="191"/>
    <n v="159"/>
    <n v="360"/>
    <n v="192"/>
    <n v="168"/>
    <n v="375"/>
    <n v="188"/>
    <n v="187"/>
    <n v="338"/>
    <n v="187"/>
    <n v="151"/>
    <n v="331"/>
    <n v="155"/>
    <n v="176"/>
    <n v="253"/>
    <n v="122"/>
    <n v="131"/>
    <n v="338"/>
    <n v="170"/>
    <n v="168"/>
    <n v="357"/>
    <n v="178"/>
    <n v="179"/>
    <n v="243"/>
    <n v="115"/>
    <n v="128"/>
    <n v="207"/>
    <n v="94"/>
    <n v="113"/>
    <n v="89"/>
    <n v="37"/>
    <n v="52"/>
    <n v="87"/>
    <n v="35"/>
    <n v="52"/>
    <n v="97"/>
    <n v="49.2"/>
    <n v="43"/>
    <n v="32721"/>
    <n v="2375"/>
    <n v="98.3"/>
    <n v="95.4"/>
    <n v="91.7"/>
    <n v="81"/>
    <n v="50.7"/>
    <n v="30.8"/>
    <n v="290.89999999999998"/>
    <n v="3.44"/>
    <n v="0.73"/>
    <n v="4750"/>
    <n v="8233"/>
    <n v="175"/>
    <n v="12.5"/>
    <n v="44.8"/>
    <n v="146"/>
    <n v="85"/>
    <n v="61"/>
    <n v="32"/>
    <n v="30"/>
    <n v="72"/>
    <n v="5.0999999999999996"/>
    <n v="3.9"/>
    <n v="6.4"/>
    <n v="1.35"/>
    <n v="2.74"/>
    <n v="5990.4"/>
    <n v="683.73"/>
    <n v="21.78"/>
    <n v="5993.11"/>
    <n v="499.7"/>
    <n v="741"/>
    <n v="92.93"/>
    <n v="5.7"/>
    <n v="-2.52"/>
    <n v="-10.3"/>
    <n v="323"/>
    <n v="903"/>
    <x v="0"/>
    <n v="2945"/>
  </r>
  <r>
    <n v="3004073"/>
    <s v="Poniec"/>
    <n v="3004000"/>
    <n v="50.7"/>
    <n v="7647"/>
    <n v="3774"/>
    <n v="3873"/>
    <n v="476"/>
    <n v="240"/>
    <n v="236"/>
    <n v="478"/>
    <n v="241"/>
    <n v="237"/>
    <n v="444"/>
    <n v="217"/>
    <n v="227"/>
    <n v="385"/>
    <n v="193"/>
    <n v="192"/>
    <n v="382"/>
    <n v="203"/>
    <n v="179"/>
    <n v="509"/>
    <n v="255"/>
    <n v="254"/>
    <n v="591"/>
    <n v="303"/>
    <n v="288"/>
    <n v="638"/>
    <n v="334"/>
    <n v="304"/>
    <n v="538"/>
    <n v="294"/>
    <n v="244"/>
    <n v="505"/>
    <n v="241"/>
    <n v="264"/>
    <n v="443"/>
    <n v="225"/>
    <n v="218"/>
    <n v="514"/>
    <n v="269"/>
    <n v="245"/>
    <n v="494"/>
    <n v="245"/>
    <n v="249"/>
    <n v="443"/>
    <n v="206"/>
    <n v="237"/>
    <n v="357"/>
    <n v="162"/>
    <n v="195"/>
    <n v="152"/>
    <n v="46"/>
    <n v="106"/>
    <n v="148"/>
    <n v="54"/>
    <n v="94"/>
    <n v="132"/>
    <n v="58"/>
    <n v="38.6"/>
    <n v="27390"/>
    <n v="3824"/>
    <n v="99"/>
    <n v="97.1"/>
    <n v="95.4"/>
    <n v="82.8"/>
    <n v="44.1"/>
    <n v="27.4"/>
    <n v="297.89999999999998"/>
    <n v="3.36"/>
    <n v="0.76"/>
    <n v="3824"/>
    <n v="7969"/>
    <n v="124"/>
    <n v="18.2"/>
    <n v="109.96"/>
    <n v="204"/>
    <n v="121"/>
    <n v="83"/>
    <n v="35"/>
    <n v="54"/>
    <n v="108"/>
    <n v="4.5"/>
    <n v="3.4"/>
    <n v="5.9"/>
    <n v="1.97"/>
    <n v="3.4"/>
    <n v="5662.67"/>
    <n v="774.78"/>
    <n v="15.16"/>
    <n v="5005.66"/>
    <n v="262.92"/>
    <n v="801"/>
    <n v="92.22"/>
    <n v="4.5999999999999996"/>
    <n v="-1.3"/>
    <n v="-1"/>
    <n v="614"/>
    <n v="989"/>
    <x v="0"/>
    <n v="3877.0290000000005"/>
  </r>
  <r>
    <n v="3005012"/>
    <s v="Granowo"/>
    <n v="3005000"/>
    <n v="64.7"/>
    <n v="5027"/>
    <n v="2511"/>
    <n v="2516"/>
    <n v="343"/>
    <n v="167"/>
    <n v="176"/>
    <n v="331"/>
    <n v="178"/>
    <n v="153"/>
    <n v="315"/>
    <n v="152"/>
    <n v="163"/>
    <n v="273"/>
    <n v="154"/>
    <n v="119"/>
    <n v="286"/>
    <n v="146"/>
    <n v="140"/>
    <n v="380"/>
    <n v="190"/>
    <n v="190"/>
    <n v="397"/>
    <n v="202"/>
    <n v="195"/>
    <n v="417"/>
    <n v="225"/>
    <n v="192"/>
    <n v="351"/>
    <n v="178"/>
    <n v="173"/>
    <n v="326"/>
    <n v="162"/>
    <n v="164"/>
    <n v="303"/>
    <n v="160"/>
    <n v="143"/>
    <n v="285"/>
    <n v="134"/>
    <n v="151"/>
    <n v="308"/>
    <n v="160"/>
    <n v="148"/>
    <n v="254"/>
    <n v="127"/>
    <n v="127"/>
    <n v="205"/>
    <n v="92"/>
    <n v="113"/>
    <n v="88"/>
    <n v="29"/>
    <n v="59"/>
    <n v="93"/>
    <n v="37"/>
    <n v="56"/>
    <n v="67"/>
    <n v="75.2"/>
    <n v="0"/>
    <n v="19826"/>
    <n v="5027"/>
    <n v="98.3"/>
    <n v="95.5"/>
    <n v="93"/>
    <n v="87.7"/>
    <n v="75.7"/>
    <n v="29.6"/>
    <n v="285.5"/>
    <n v="3.5"/>
    <n v="0.72"/>
    <n v="5027"/>
    <n v="4394"/>
    <n v="186"/>
    <n v="28.2"/>
    <n v="15.1"/>
    <n v="92"/>
    <n v="54"/>
    <n v="38"/>
    <n v="13"/>
    <n v="26"/>
    <n v="34"/>
    <n v="3.1"/>
    <n v="2.2999999999999998"/>
    <n v="3.9"/>
    <n v="18.09"/>
    <n v="24.07"/>
    <n v="6106.81"/>
    <n v="908.13"/>
    <n v="104.37"/>
    <n v="6315.07"/>
    <n v="1138.28"/>
    <n v="832"/>
    <n v="92.13"/>
    <n v="2.4"/>
    <n v="3.19"/>
    <n v="-0.2"/>
    <n v="383"/>
    <n v="935"/>
    <x v="0"/>
    <n v="3252.4690000000001"/>
  </r>
  <r>
    <n v="3005023"/>
    <s v="Grodzisk Wielkopolski"/>
    <n v="3005000"/>
    <n v="61.9"/>
    <n v="20328"/>
    <n v="10039"/>
    <n v="10289"/>
    <n v="1270"/>
    <n v="668"/>
    <n v="602"/>
    <n v="1201"/>
    <n v="629"/>
    <n v="572"/>
    <n v="1231"/>
    <n v="636"/>
    <n v="595"/>
    <n v="1031"/>
    <n v="538"/>
    <n v="493"/>
    <n v="1131"/>
    <n v="584"/>
    <n v="547"/>
    <n v="1320"/>
    <n v="647"/>
    <n v="673"/>
    <n v="1649"/>
    <n v="837"/>
    <n v="812"/>
    <n v="1831"/>
    <n v="944"/>
    <n v="887"/>
    <n v="1578"/>
    <n v="790"/>
    <n v="788"/>
    <n v="1393"/>
    <n v="696"/>
    <n v="697"/>
    <n v="1166"/>
    <n v="583"/>
    <n v="583"/>
    <n v="1225"/>
    <n v="595"/>
    <n v="630"/>
    <n v="1295"/>
    <n v="640"/>
    <n v="655"/>
    <n v="1154"/>
    <n v="550"/>
    <n v="604"/>
    <n v="928"/>
    <n v="387"/>
    <n v="541"/>
    <n v="348"/>
    <n v="147"/>
    <n v="201"/>
    <n v="295"/>
    <n v="95"/>
    <n v="200"/>
    <n v="133"/>
    <n v="153.30000000000001"/>
    <n v="74.5"/>
    <n v="73888"/>
    <n v="2259"/>
    <n v="98.6"/>
    <n v="97.4"/>
    <n v="95.8"/>
    <n v="86.7"/>
    <n v="77"/>
    <n v="28.8"/>
    <n v="338.8"/>
    <n v="2.95"/>
    <n v="0.69"/>
    <n v="5082"/>
    <n v="3441"/>
    <n v="126"/>
    <n v="28.3"/>
    <n v="168.1"/>
    <n v="379"/>
    <n v="232"/>
    <n v="147"/>
    <n v="44"/>
    <n v="91"/>
    <n v="156"/>
    <n v="3.1"/>
    <n v="2.2999999999999998"/>
    <n v="4"/>
    <n v="27.83"/>
    <n v="18.149999999999999"/>
    <n v="5300.43"/>
    <n v="977.23"/>
    <n v="73.459999999999994"/>
    <n v="5244.68"/>
    <n v="588.88"/>
    <n v="861"/>
    <n v="100.11"/>
    <n v="4.2"/>
    <n v="0.69"/>
    <n v="1.6"/>
    <n v="1857"/>
    <n v="1188"/>
    <x v="0"/>
    <n v="12583.031999999999"/>
  </r>
  <r>
    <n v="3005032"/>
    <s v="Kamieniec"/>
    <n v="3005000"/>
    <n v="60.6"/>
    <n v="6284"/>
    <n v="3164"/>
    <n v="3120"/>
    <n v="387"/>
    <n v="195"/>
    <n v="192"/>
    <n v="403"/>
    <n v="212"/>
    <n v="191"/>
    <n v="369"/>
    <n v="181"/>
    <n v="188"/>
    <n v="333"/>
    <n v="172"/>
    <n v="161"/>
    <n v="379"/>
    <n v="203"/>
    <n v="176"/>
    <n v="419"/>
    <n v="209"/>
    <n v="210"/>
    <n v="481"/>
    <n v="243"/>
    <n v="238"/>
    <n v="505"/>
    <n v="265"/>
    <n v="240"/>
    <n v="426"/>
    <n v="234"/>
    <n v="192"/>
    <n v="378"/>
    <n v="193"/>
    <n v="185"/>
    <n v="390"/>
    <n v="199"/>
    <n v="191"/>
    <n v="424"/>
    <n v="209"/>
    <n v="215"/>
    <n v="434"/>
    <n v="223"/>
    <n v="211"/>
    <n v="367"/>
    <n v="184"/>
    <n v="183"/>
    <n v="255"/>
    <n v="119"/>
    <n v="136"/>
    <n v="111"/>
    <n v="45"/>
    <n v="66"/>
    <n v="115"/>
    <n v="49"/>
    <n v="66"/>
    <n v="133"/>
    <n v="47"/>
    <n v="0"/>
    <n v="19738"/>
    <n v="3142"/>
    <n v="99.3"/>
    <n v="97.7"/>
    <n v="96"/>
    <n v="83.2"/>
    <n v="68.400000000000006"/>
    <n v="27.2"/>
    <n v="274.2"/>
    <n v="3.65"/>
    <n v="0.8"/>
    <n v="6284"/>
    <n v="2915"/>
    <n v="70"/>
    <n v="15.4"/>
    <n v="94.8"/>
    <n v="127"/>
    <n v="82"/>
    <n v="45"/>
    <n v="31"/>
    <n v="33"/>
    <n v="58"/>
    <n v="3.4"/>
    <n v="2.2000000000000002"/>
    <n v="4.8"/>
    <n v="0"/>
    <n v="0"/>
    <n v="5661.79"/>
    <n v="766.34"/>
    <n v="13.45"/>
    <n v="5301.42"/>
    <n v="522.53"/>
    <n v="829"/>
    <n v="88.31"/>
    <n v="3.7"/>
    <n v="-4.13"/>
    <n v="-7.5"/>
    <n v="419"/>
    <n v="843"/>
    <x v="0"/>
    <n v="3808.1040000000003"/>
  </r>
  <r>
    <n v="3005043"/>
    <s v="Rakoniewice"/>
    <n v="3005000"/>
    <n v="61.6"/>
    <n v="13243"/>
    <n v="6650"/>
    <n v="6593"/>
    <n v="878"/>
    <n v="439"/>
    <n v="439"/>
    <n v="792"/>
    <n v="411"/>
    <n v="381"/>
    <n v="896"/>
    <n v="445"/>
    <n v="451"/>
    <n v="786"/>
    <n v="391"/>
    <n v="395"/>
    <n v="798"/>
    <n v="428"/>
    <n v="370"/>
    <n v="922"/>
    <n v="497"/>
    <n v="425"/>
    <n v="1024"/>
    <n v="513"/>
    <n v="511"/>
    <n v="1074"/>
    <n v="576"/>
    <n v="498"/>
    <n v="959"/>
    <n v="494"/>
    <n v="465"/>
    <n v="928"/>
    <n v="480"/>
    <n v="448"/>
    <n v="753"/>
    <n v="371"/>
    <n v="382"/>
    <n v="793"/>
    <n v="415"/>
    <n v="378"/>
    <n v="811"/>
    <n v="396"/>
    <n v="415"/>
    <n v="756"/>
    <n v="378"/>
    <n v="378"/>
    <n v="499"/>
    <n v="209"/>
    <n v="290"/>
    <n v="212"/>
    <n v="98"/>
    <n v="114"/>
    <n v="192"/>
    <n v="60"/>
    <n v="132"/>
    <n v="201"/>
    <n v="65.900000000000006"/>
    <n v="27.6"/>
    <n v="58074"/>
    <n v="2649"/>
    <n v="98.4"/>
    <n v="97.2"/>
    <n v="95.1"/>
    <n v="83.5"/>
    <n v="67.7"/>
    <n v="27.5"/>
    <n v="276.2"/>
    <n v="3.62"/>
    <n v="0.77"/>
    <n v="4414"/>
    <n v="2734"/>
    <n v="103"/>
    <n v="16.8"/>
    <n v="623.29999999999995"/>
    <n v="239"/>
    <n v="138"/>
    <n v="101"/>
    <n v="44"/>
    <n v="57"/>
    <n v="94"/>
    <n v="3"/>
    <n v="2.2999999999999998"/>
    <n v="3.8"/>
    <n v="2.39"/>
    <n v="3.62"/>
    <n v="5285.93"/>
    <n v="790.69"/>
    <n v="35.840000000000003"/>
    <n v="5191.05"/>
    <n v="648.5"/>
    <n v="792"/>
    <n v="92.47"/>
    <n v="4.5999999999999996"/>
    <n v="2.2599999999999998"/>
    <n v="0.8"/>
    <n v="1195"/>
    <n v="1133"/>
    <x v="0"/>
    <n v="8157.6880000000001"/>
  </r>
  <r>
    <n v="3005053"/>
    <s v="Wielichowo"/>
    <n v="3005000"/>
    <n v="58.4"/>
    <n v="6829"/>
    <n v="3417"/>
    <n v="3412"/>
    <n v="476"/>
    <n v="234"/>
    <n v="242"/>
    <n v="388"/>
    <n v="211"/>
    <n v="177"/>
    <n v="419"/>
    <n v="211"/>
    <n v="208"/>
    <n v="371"/>
    <n v="180"/>
    <n v="191"/>
    <n v="426"/>
    <n v="219"/>
    <n v="207"/>
    <n v="511"/>
    <n v="270"/>
    <n v="241"/>
    <n v="523"/>
    <n v="266"/>
    <n v="257"/>
    <n v="550"/>
    <n v="297"/>
    <n v="253"/>
    <n v="484"/>
    <n v="257"/>
    <n v="227"/>
    <n v="458"/>
    <n v="239"/>
    <n v="219"/>
    <n v="384"/>
    <n v="192"/>
    <n v="192"/>
    <n v="355"/>
    <n v="162"/>
    <n v="193"/>
    <n v="489"/>
    <n v="239"/>
    <n v="250"/>
    <n v="386"/>
    <n v="200"/>
    <n v="186"/>
    <n v="301"/>
    <n v="130"/>
    <n v="171"/>
    <n v="99"/>
    <n v="46"/>
    <n v="53"/>
    <n v="109"/>
    <n v="38"/>
    <n v="71"/>
    <n v="108"/>
    <n v="63.5"/>
    <n v="25.5"/>
    <n v="19550"/>
    <n v="3415"/>
    <n v="98.2"/>
    <n v="95.7"/>
    <n v="94.5"/>
    <n v="84.7"/>
    <n v="57"/>
    <n v="27.8"/>
    <n v="263.89999999999998"/>
    <n v="3.79"/>
    <n v="0.78"/>
    <n v="3415"/>
    <n v="4465"/>
    <n v="188"/>
    <n v="32.6"/>
    <n v="261.3"/>
    <n v="92"/>
    <n v="55"/>
    <n v="37"/>
    <n v="16"/>
    <n v="19"/>
    <n v="32"/>
    <n v="2.2999999999999998"/>
    <n v="1.7"/>
    <n v="3"/>
    <n v="7.44"/>
    <n v="11.71"/>
    <n v="5344.48"/>
    <n v="674.43"/>
    <n v="38.369999999999997"/>
    <n v="5771.1"/>
    <n v="964.41"/>
    <n v="819"/>
    <n v="92.69"/>
    <n v="3.8"/>
    <n v="4.99"/>
    <n v="-2.2999999999999998"/>
    <n v="521"/>
    <n v="923"/>
    <x v="0"/>
    <n v="3988.136"/>
  </r>
  <r>
    <n v="3006013"/>
    <s v="Jaraczewo"/>
    <n v="3006000"/>
    <n v="57.1"/>
    <n v="7813"/>
    <n v="3781"/>
    <n v="4032"/>
    <n v="431"/>
    <n v="205"/>
    <n v="226"/>
    <n v="441"/>
    <n v="212"/>
    <n v="229"/>
    <n v="469"/>
    <n v="233"/>
    <n v="236"/>
    <n v="506"/>
    <n v="260"/>
    <n v="246"/>
    <n v="441"/>
    <n v="208"/>
    <n v="233"/>
    <n v="473"/>
    <n v="238"/>
    <n v="235"/>
    <n v="601"/>
    <n v="311"/>
    <n v="290"/>
    <n v="594"/>
    <n v="301"/>
    <n v="293"/>
    <n v="536"/>
    <n v="266"/>
    <n v="270"/>
    <n v="501"/>
    <n v="258"/>
    <n v="243"/>
    <n v="493"/>
    <n v="233"/>
    <n v="260"/>
    <n v="524"/>
    <n v="263"/>
    <n v="261"/>
    <n v="519"/>
    <n v="255"/>
    <n v="264"/>
    <n v="455"/>
    <n v="211"/>
    <n v="244"/>
    <n v="389"/>
    <n v="175"/>
    <n v="214"/>
    <n v="162"/>
    <n v="63"/>
    <n v="99"/>
    <n v="153"/>
    <n v="59"/>
    <n v="94"/>
    <n v="133"/>
    <n v="58.7"/>
    <n v="17.600000000000001"/>
    <n v="34140"/>
    <n v="3907"/>
    <n v="98.5"/>
    <n v="92.7"/>
    <n v="90"/>
    <n v="82.2"/>
    <n v="22.8"/>
    <n v="26.5"/>
    <n v="281.3"/>
    <n v="3.55"/>
    <n v="0.77"/>
    <n v="3907"/>
    <n v="4027"/>
    <n v="170"/>
    <n v="20.6"/>
    <n v="281.47000000000003"/>
    <n v="161"/>
    <n v="101"/>
    <n v="60"/>
    <n v="44"/>
    <n v="48"/>
    <n v="53"/>
    <n v="3.5"/>
    <n v="2.5"/>
    <n v="4.7"/>
    <n v="0.15"/>
    <n v="0.26"/>
    <n v="5621.7"/>
    <n v="573.01"/>
    <n v="17.899999999999999"/>
    <n v="5507.46"/>
    <n v="867.05"/>
    <n v="732"/>
    <n v="94.1"/>
    <n v="2.8"/>
    <n v="-1.64"/>
    <n v="-9.6999999999999993"/>
    <n v="471"/>
    <n v="835"/>
    <x v="0"/>
    <n v="4461.223"/>
  </r>
  <r>
    <n v="3006023"/>
    <s v="Jarocin"/>
    <n v="3006000"/>
    <n v="63.2"/>
    <n v="45675"/>
    <n v="22066"/>
    <n v="23609"/>
    <n v="2462"/>
    <n v="1271"/>
    <n v="1191"/>
    <n v="2624"/>
    <n v="1356"/>
    <n v="1268"/>
    <n v="2662"/>
    <n v="1372"/>
    <n v="1290"/>
    <n v="2199"/>
    <n v="1115"/>
    <n v="1084"/>
    <n v="2353"/>
    <n v="1219"/>
    <n v="1134"/>
    <n v="2772"/>
    <n v="1407"/>
    <n v="1365"/>
    <n v="3430"/>
    <n v="1745"/>
    <n v="1685"/>
    <n v="3815"/>
    <n v="1940"/>
    <n v="1875"/>
    <n v="3518"/>
    <n v="1790"/>
    <n v="1728"/>
    <n v="3087"/>
    <n v="1569"/>
    <n v="1518"/>
    <n v="2643"/>
    <n v="1298"/>
    <n v="1345"/>
    <n v="2762"/>
    <n v="1265"/>
    <n v="1497"/>
    <n v="3300"/>
    <n v="1526"/>
    <n v="1774"/>
    <n v="2939"/>
    <n v="1302"/>
    <n v="1637"/>
    <n v="2358"/>
    <n v="976"/>
    <n v="1382"/>
    <n v="1015"/>
    <n v="373"/>
    <n v="642"/>
    <n v="939"/>
    <n v="312"/>
    <n v="627"/>
    <n v="200"/>
    <n v="228.2"/>
    <n v="57.8"/>
    <n v="226275"/>
    <n v="2687"/>
    <n v="99"/>
    <n v="98"/>
    <n v="97.1"/>
    <n v="87.2"/>
    <n v="64.3"/>
    <n v="28.9"/>
    <n v="350.8"/>
    <n v="2.85"/>
    <n v="0.67"/>
    <n v="4568"/>
    <n v="2795"/>
    <n v="171"/>
    <n v="19.8"/>
    <n v="144.1"/>
    <n v="903"/>
    <n v="535"/>
    <n v="368"/>
    <n v="146"/>
    <n v="229"/>
    <n v="312"/>
    <n v="3.4"/>
    <n v="2.6"/>
    <n v="4.3"/>
    <n v="16.940000000000001"/>
    <n v="7.42"/>
    <n v="5357.33"/>
    <n v="1026.49"/>
    <n v="48.34"/>
    <n v="6070.39"/>
    <n v="973.05"/>
    <n v="865"/>
    <n v="101.82"/>
    <n v="3.8"/>
    <n v="-1.97"/>
    <n v="2.6"/>
    <n v="3814"/>
    <n v="1090"/>
    <x v="0"/>
    <n v="28866.6"/>
  </r>
  <r>
    <n v="3006032"/>
    <s v="Kotlin"/>
    <n v="3006000"/>
    <n v="56.6"/>
    <n v="7134"/>
    <n v="3523"/>
    <n v="3611"/>
    <n v="419"/>
    <n v="215"/>
    <n v="204"/>
    <n v="414"/>
    <n v="206"/>
    <n v="208"/>
    <n v="447"/>
    <n v="229"/>
    <n v="218"/>
    <n v="368"/>
    <n v="189"/>
    <n v="179"/>
    <n v="396"/>
    <n v="223"/>
    <n v="173"/>
    <n v="459"/>
    <n v="243"/>
    <n v="216"/>
    <n v="537"/>
    <n v="284"/>
    <n v="253"/>
    <n v="604"/>
    <n v="311"/>
    <n v="293"/>
    <n v="512"/>
    <n v="268"/>
    <n v="244"/>
    <n v="503"/>
    <n v="240"/>
    <n v="263"/>
    <n v="440"/>
    <n v="214"/>
    <n v="226"/>
    <n v="418"/>
    <n v="209"/>
    <n v="209"/>
    <n v="486"/>
    <n v="220"/>
    <n v="266"/>
    <n v="421"/>
    <n v="198"/>
    <n v="223"/>
    <n v="315"/>
    <n v="139"/>
    <n v="176"/>
    <n v="141"/>
    <n v="57"/>
    <n v="84"/>
    <n v="132"/>
    <n v="46"/>
    <n v="86"/>
    <n v="84"/>
    <n v="85"/>
    <n v="0"/>
    <n v="29166"/>
    <n v="3567"/>
    <n v="95.5"/>
    <n v="87.8"/>
    <n v="85.7"/>
    <n v="87.1"/>
    <n v="27.6"/>
    <n v="26.5"/>
    <n v="273.3"/>
    <n v="3.66"/>
    <n v="0.79"/>
    <n v="3567"/>
    <n v="5665"/>
    <n v="129"/>
    <n v="15.8"/>
    <n v="169.36"/>
    <n v="134"/>
    <n v="84"/>
    <n v="50"/>
    <n v="30"/>
    <n v="21"/>
    <n v="57"/>
    <n v="3.2"/>
    <n v="2.2000000000000002"/>
    <n v="4.3"/>
    <n v="0"/>
    <n v="0"/>
    <n v="6145.4"/>
    <n v="762.74"/>
    <n v="10.53"/>
    <n v="6233.14"/>
    <n v="1050.18"/>
    <n v="752"/>
    <n v="85.26"/>
    <n v="4.2"/>
    <n v="-4.47"/>
    <n v="-6.6"/>
    <n v="412"/>
    <n v="722"/>
    <x v="0"/>
    <n v="4037.8440000000001"/>
  </r>
  <r>
    <n v="3006043"/>
    <s v="Å»erkÃ³w"/>
    <n v="3006000"/>
    <n v="57.7"/>
    <n v="9911"/>
    <n v="4968"/>
    <n v="4943"/>
    <n v="524"/>
    <n v="279"/>
    <n v="245"/>
    <n v="568"/>
    <n v="283"/>
    <n v="285"/>
    <n v="581"/>
    <n v="299"/>
    <n v="282"/>
    <n v="532"/>
    <n v="273"/>
    <n v="259"/>
    <n v="637"/>
    <n v="357"/>
    <n v="280"/>
    <n v="620"/>
    <n v="330"/>
    <n v="290"/>
    <n v="714"/>
    <n v="408"/>
    <n v="306"/>
    <n v="770"/>
    <n v="371"/>
    <n v="399"/>
    <n v="704"/>
    <n v="354"/>
    <n v="350"/>
    <n v="713"/>
    <n v="348"/>
    <n v="365"/>
    <n v="644"/>
    <n v="337"/>
    <n v="307"/>
    <n v="617"/>
    <n v="306"/>
    <n v="311"/>
    <n v="665"/>
    <n v="335"/>
    <n v="330"/>
    <n v="584"/>
    <n v="275"/>
    <n v="309"/>
    <n v="492"/>
    <n v="225"/>
    <n v="267"/>
    <n v="187"/>
    <n v="68"/>
    <n v="119"/>
    <n v="190"/>
    <n v="70"/>
    <n v="120"/>
    <n v="170"/>
    <n v="58.2"/>
    <n v="21"/>
    <n v="42106"/>
    <n v="3304"/>
    <n v="98.5"/>
    <n v="94.7"/>
    <n v="92.4"/>
    <n v="82.2"/>
    <n v="37.299999999999997"/>
    <n v="26.3"/>
    <n v="281.60000000000002"/>
    <n v="3.55"/>
    <n v="0.75"/>
    <n v="9911"/>
    <n v="1812"/>
    <n v="76"/>
    <n v="20.6"/>
    <n v="385.24"/>
    <n v="219"/>
    <n v="128"/>
    <n v="91"/>
    <n v="49"/>
    <n v="56"/>
    <n v="89"/>
    <n v="3.7"/>
    <n v="2.8"/>
    <n v="4.7"/>
    <n v="3.59"/>
    <n v="6.15"/>
    <n v="6062.51"/>
    <n v="617.07000000000005"/>
    <n v="56.6"/>
    <n v="5895.65"/>
    <n v="592.5"/>
    <n v="718"/>
    <n v="90.37"/>
    <n v="4.5999999999999996"/>
    <n v="-1.61"/>
    <n v="-2.7"/>
    <n v="753"/>
    <n v="911"/>
    <x v="1"/>
    <n v="5718.6470000000008"/>
  </r>
  <r>
    <n v="3006043"/>
    <s v="Å»erkÃ³w"/>
    <n v="3006000"/>
    <n v="57.7"/>
    <n v="9911"/>
    <n v="4968"/>
    <n v="4943"/>
    <n v="524"/>
    <n v="279"/>
    <n v="245"/>
    <n v="568"/>
    <n v="283"/>
    <n v="285"/>
    <n v="581"/>
    <n v="299"/>
    <n v="282"/>
    <n v="532"/>
    <n v="273"/>
    <n v="259"/>
    <n v="637"/>
    <n v="357"/>
    <n v="280"/>
    <n v="620"/>
    <n v="330"/>
    <n v="290"/>
    <n v="714"/>
    <n v="408"/>
    <n v="306"/>
    <n v="770"/>
    <n v="371"/>
    <n v="399"/>
    <n v="704"/>
    <n v="354"/>
    <n v="350"/>
    <n v="713"/>
    <n v="348"/>
    <n v="365"/>
    <n v="644"/>
    <n v="337"/>
    <n v="307"/>
    <n v="617"/>
    <n v="306"/>
    <n v="311"/>
    <n v="665"/>
    <n v="335"/>
    <n v="330"/>
    <n v="584"/>
    <n v="275"/>
    <n v="309"/>
    <n v="492"/>
    <n v="225"/>
    <n v="267"/>
    <n v="187"/>
    <n v="68"/>
    <n v="119"/>
    <n v="190"/>
    <n v="70"/>
    <n v="120"/>
    <n v="170"/>
    <n v="58.2"/>
    <n v="21"/>
    <n v="42106"/>
    <n v="3304"/>
    <n v="98.5"/>
    <n v="94.7"/>
    <n v="92.4"/>
    <n v="82.2"/>
    <n v="37.299999999999997"/>
    <n v="26.3"/>
    <n v="281.60000000000002"/>
    <n v="3.55"/>
    <n v="0.75"/>
    <n v="9911"/>
    <n v="1812"/>
    <n v="76"/>
    <n v="20.6"/>
    <n v="385.24"/>
    <n v="219"/>
    <n v="128"/>
    <n v="91"/>
    <n v="49"/>
    <n v="56"/>
    <n v="89"/>
    <n v="3.7"/>
    <n v="2.8"/>
    <n v="4.7"/>
    <n v="3.59"/>
    <n v="6.15"/>
    <n v="6062.51"/>
    <n v="617.07000000000005"/>
    <n v="56.6"/>
    <n v="5895.65"/>
    <n v="592.5"/>
    <n v="718"/>
    <n v="90.37"/>
    <n v="4.5999999999999996"/>
    <n v="-1.61"/>
    <n v="-2.7"/>
    <n v="753"/>
    <n v="911"/>
    <x v="0"/>
    <n v="5718.6470000000008"/>
  </r>
  <r>
    <n v="3007012"/>
    <s v="BlizanÃ³w"/>
    <n v="3007000"/>
    <n v="54.8"/>
    <n v="10075"/>
    <n v="4923"/>
    <n v="5152"/>
    <n v="573"/>
    <n v="277"/>
    <n v="296"/>
    <n v="599"/>
    <n v="279"/>
    <n v="320"/>
    <n v="602"/>
    <n v="328"/>
    <n v="274"/>
    <n v="507"/>
    <n v="264"/>
    <n v="243"/>
    <n v="578"/>
    <n v="280"/>
    <n v="298"/>
    <n v="618"/>
    <n v="311"/>
    <n v="307"/>
    <n v="711"/>
    <n v="364"/>
    <n v="347"/>
    <n v="787"/>
    <n v="395"/>
    <n v="392"/>
    <n v="853"/>
    <n v="435"/>
    <n v="418"/>
    <n v="779"/>
    <n v="405"/>
    <n v="374"/>
    <n v="661"/>
    <n v="317"/>
    <n v="344"/>
    <n v="599"/>
    <n v="318"/>
    <n v="281"/>
    <n v="627"/>
    <n v="295"/>
    <n v="332"/>
    <n v="572"/>
    <n v="271"/>
    <n v="301"/>
    <n v="420"/>
    <n v="179"/>
    <n v="241"/>
    <n v="219"/>
    <n v="72"/>
    <n v="147"/>
    <n v="177"/>
    <n v="70"/>
    <n v="107"/>
    <n v="158"/>
    <n v="64"/>
    <n v="0"/>
    <n v="23853"/>
    <n v="0"/>
    <n v="95.4"/>
    <n v="91.1"/>
    <n v="87"/>
    <n v="84.2"/>
    <n v="26.2"/>
    <n v="32.1"/>
    <n v="288.5"/>
    <n v="3.47"/>
    <n v="0.72"/>
    <n v="3358"/>
    <n v="4289"/>
    <n v="79"/>
    <n v="35.799999999999997"/>
    <n v="437.26"/>
    <n v="102"/>
    <n v="68"/>
    <n v="34"/>
    <n v="21"/>
    <n v="18"/>
    <n v="40"/>
    <n v="1.7"/>
    <n v="1.1000000000000001"/>
    <n v="2.4"/>
    <n v="3.11"/>
    <n v="4.8600000000000003"/>
    <n v="5046.8100000000004"/>
    <n v="938.18"/>
    <n v="18.440000000000001"/>
    <n v="5004.33"/>
    <n v="791.11"/>
    <n v="744"/>
    <n v="86.47"/>
    <n v="3.9"/>
    <n v="0"/>
    <n v="-0.2"/>
    <n v="758"/>
    <n v="940"/>
    <x v="1"/>
    <n v="5521.1"/>
  </r>
  <r>
    <n v="3007012"/>
    <s v="BlizanÃ³w"/>
    <n v="3007000"/>
    <n v="54.8"/>
    <n v="10075"/>
    <n v="4923"/>
    <n v="5152"/>
    <n v="573"/>
    <n v="277"/>
    <n v="296"/>
    <n v="599"/>
    <n v="279"/>
    <n v="320"/>
    <n v="602"/>
    <n v="328"/>
    <n v="274"/>
    <n v="507"/>
    <n v="264"/>
    <n v="243"/>
    <n v="578"/>
    <n v="280"/>
    <n v="298"/>
    <n v="618"/>
    <n v="311"/>
    <n v="307"/>
    <n v="711"/>
    <n v="364"/>
    <n v="347"/>
    <n v="787"/>
    <n v="395"/>
    <n v="392"/>
    <n v="853"/>
    <n v="435"/>
    <n v="418"/>
    <n v="779"/>
    <n v="405"/>
    <n v="374"/>
    <n v="661"/>
    <n v="317"/>
    <n v="344"/>
    <n v="599"/>
    <n v="318"/>
    <n v="281"/>
    <n v="627"/>
    <n v="295"/>
    <n v="332"/>
    <n v="572"/>
    <n v="271"/>
    <n v="301"/>
    <n v="420"/>
    <n v="179"/>
    <n v="241"/>
    <n v="219"/>
    <n v="72"/>
    <n v="147"/>
    <n v="177"/>
    <n v="70"/>
    <n v="107"/>
    <n v="158"/>
    <n v="64"/>
    <n v="0"/>
    <n v="23853"/>
    <n v="0"/>
    <n v="95.4"/>
    <n v="91.1"/>
    <n v="87"/>
    <n v="84.2"/>
    <n v="26.2"/>
    <n v="32.1"/>
    <n v="288.5"/>
    <n v="3.47"/>
    <n v="0.72"/>
    <n v="3358"/>
    <n v="4289"/>
    <n v="79"/>
    <n v="35.799999999999997"/>
    <n v="437.26"/>
    <n v="102"/>
    <n v="68"/>
    <n v="34"/>
    <n v="21"/>
    <n v="18"/>
    <n v="40"/>
    <n v="1.7"/>
    <n v="1.1000000000000001"/>
    <n v="2.4"/>
    <n v="3.11"/>
    <n v="4.8600000000000003"/>
    <n v="5046.8100000000004"/>
    <n v="938.18"/>
    <n v="18.440000000000001"/>
    <n v="5004.33"/>
    <n v="791.11"/>
    <n v="744"/>
    <n v="86.47"/>
    <n v="3.9"/>
    <n v="0"/>
    <n v="-0.2"/>
    <n v="758"/>
    <n v="940"/>
    <x v="0"/>
    <n v="5521.1"/>
  </r>
  <r>
    <n v="3007022"/>
    <s v="Brzeziny"/>
    <n v="3007000"/>
    <n v="39.299999999999997"/>
    <n v="5776"/>
    <n v="2831"/>
    <n v="2945"/>
    <n v="311"/>
    <n v="137"/>
    <n v="174"/>
    <n v="325"/>
    <n v="164"/>
    <n v="161"/>
    <n v="348"/>
    <n v="162"/>
    <n v="186"/>
    <n v="333"/>
    <n v="175"/>
    <n v="158"/>
    <n v="342"/>
    <n v="179"/>
    <n v="163"/>
    <n v="390"/>
    <n v="210"/>
    <n v="180"/>
    <n v="400"/>
    <n v="205"/>
    <n v="195"/>
    <n v="443"/>
    <n v="228"/>
    <n v="215"/>
    <n v="413"/>
    <n v="216"/>
    <n v="197"/>
    <n v="447"/>
    <n v="208"/>
    <n v="239"/>
    <n v="368"/>
    <n v="199"/>
    <n v="169"/>
    <n v="357"/>
    <n v="179"/>
    <n v="178"/>
    <n v="348"/>
    <n v="181"/>
    <n v="167"/>
    <n v="303"/>
    <n v="134"/>
    <n v="169"/>
    <n v="260"/>
    <n v="123"/>
    <n v="137"/>
    <n v="148"/>
    <n v="50"/>
    <n v="98"/>
    <n v="126"/>
    <n v="43"/>
    <n v="83"/>
    <n v="127"/>
    <n v="45.5"/>
    <n v="0"/>
    <n v="22545"/>
    <n v="2888"/>
    <n v="95.6"/>
    <n v="88.9"/>
    <n v="84.8"/>
    <n v="78.7"/>
    <n v="0.5"/>
    <n v="29.8"/>
    <n v="294.5"/>
    <n v="3.4"/>
    <n v="0.72"/>
    <n v="2888"/>
    <n v="4161"/>
    <n v="147"/>
    <n v="14"/>
    <n v="673.39"/>
    <n v="59"/>
    <n v="36"/>
    <n v="23"/>
    <n v="13"/>
    <n v="12"/>
    <n v="28"/>
    <n v="1.7"/>
    <n v="1.2"/>
    <n v="2.2000000000000002"/>
    <n v="0"/>
    <n v="0"/>
    <n v="6682.83"/>
    <n v="584.46"/>
    <n v="5.18"/>
    <n v="6929.38"/>
    <n v="1782.02"/>
    <n v="793"/>
    <n v="98.3"/>
    <n v="4"/>
    <n v="-4.1399999999999997"/>
    <n v="2.1"/>
    <n v="436"/>
    <n v="918"/>
    <x v="1"/>
    <n v="2269.9679999999998"/>
  </r>
  <r>
    <n v="3007022"/>
    <s v="Brzeziny"/>
    <n v="3007000"/>
    <n v="39.299999999999997"/>
    <n v="5776"/>
    <n v="2831"/>
    <n v="2945"/>
    <n v="311"/>
    <n v="137"/>
    <n v="174"/>
    <n v="325"/>
    <n v="164"/>
    <n v="161"/>
    <n v="348"/>
    <n v="162"/>
    <n v="186"/>
    <n v="333"/>
    <n v="175"/>
    <n v="158"/>
    <n v="342"/>
    <n v="179"/>
    <n v="163"/>
    <n v="390"/>
    <n v="210"/>
    <n v="180"/>
    <n v="400"/>
    <n v="205"/>
    <n v="195"/>
    <n v="443"/>
    <n v="228"/>
    <n v="215"/>
    <n v="413"/>
    <n v="216"/>
    <n v="197"/>
    <n v="447"/>
    <n v="208"/>
    <n v="239"/>
    <n v="368"/>
    <n v="199"/>
    <n v="169"/>
    <n v="357"/>
    <n v="179"/>
    <n v="178"/>
    <n v="348"/>
    <n v="181"/>
    <n v="167"/>
    <n v="303"/>
    <n v="134"/>
    <n v="169"/>
    <n v="260"/>
    <n v="123"/>
    <n v="137"/>
    <n v="148"/>
    <n v="50"/>
    <n v="98"/>
    <n v="126"/>
    <n v="43"/>
    <n v="83"/>
    <n v="127"/>
    <n v="45.5"/>
    <n v="0"/>
    <n v="22545"/>
    <n v="2888"/>
    <n v="95.6"/>
    <n v="88.9"/>
    <n v="84.8"/>
    <n v="78.7"/>
    <n v="0.5"/>
    <n v="29.8"/>
    <n v="294.5"/>
    <n v="3.4"/>
    <n v="0.72"/>
    <n v="2888"/>
    <n v="4161"/>
    <n v="147"/>
    <n v="14"/>
    <n v="673.39"/>
    <n v="59"/>
    <n v="36"/>
    <n v="23"/>
    <n v="13"/>
    <n v="12"/>
    <n v="28"/>
    <n v="1.7"/>
    <n v="1.2"/>
    <n v="2.2000000000000002"/>
    <n v="0"/>
    <n v="0"/>
    <n v="6682.83"/>
    <n v="584.46"/>
    <n v="5.18"/>
    <n v="6929.38"/>
    <n v="1782.02"/>
    <n v="793"/>
    <n v="98.3"/>
    <n v="4"/>
    <n v="-4.1399999999999997"/>
    <n v="2.1"/>
    <n v="436"/>
    <n v="918"/>
    <x v="0"/>
    <n v="2269.9679999999998"/>
  </r>
  <r>
    <n v="3007032"/>
    <s v="CekÃ³w-Kolonia"/>
    <n v="3007000"/>
    <n v="53.2"/>
    <n v="4779"/>
    <n v="2380"/>
    <n v="2399"/>
    <n v="263"/>
    <n v="138"/>
    <n v="125"/>
    <n v="292"/>
    <n v="149"/>
    <n v="143"/>
    <n v="290"/>
    <n v="154"/>
    <n v="136"/>
    <n v="242"/>
    <n v="119"/>
    <n v="123"/>
    <n v="242"/>
    <n v="122"/>
    <n v="120"/>
    <n v="285"/>
    <n v="154"/>
    <n v="131"/>
    <n v="324"/>
    <n v="145"/>
    <n v="179"/>
    <n v="423"/>
    <n v="224"/>
    <n v="199"/>
    <n v="370"/>
    <n v="199"/>
    <n v="171"/>
    <n v="325"/>
    <n v="170"/>
    <n v="155"/>
    <n v="298"/>
    <n v="152"/>
    <n v="146"/>
    <n v="291"/>
    <n v="144"/>
    <n v="147"/>
    <n v="346"/>
    <n v="166"/>
    <n v="180"/>
    <n v="283"/>
    <n v="136"/>
    <n v="147"/>
    <n v="222"/>
    <n v="97"/>
    <n v="125"/>
    <n v="116"/>
    <n v="55"/>
    <n v="61"/>
    <n v="88"/>
    <n v="35"/>
    <n v="53"/>
    <n v="88"/>
    <n v="54.1"/>
    <n v="0"/>
    <n v="16533"/>
    <n v="0"/>
    <n v="96.2"/>
    <n v="91.2"/>
    <n v="87.5"/>
    <n v="82.6"/>
    <n v="14.9"/>
    <n v="29.1"/>
    <n v="284.2"/>
    <n v="3.52"/>
    <n v="0.75"/>
    <n v="2390"/>
    <n v="5288"/>
    <n v="234"/>
    <n v="18.899999999999999"/>
    <n v="673.88"/>
    <n v="45"/>
    <n v="22"/>
    <n v="23"/>
    <n v="13"/>
    <n v="14"/>
    <n v="17"/>
    <n v="1.6"/>
    <n v="1.5"/>
    <n v="1.7"/>
    <n v="5.0999999999999996"/>
    <n v="9.42"/>
    <n v="6370.96"/>
    <n v="706.54"/>
    <n v="7.1"/>
    <n v="5824.67"/>
    <n v="536.95000000000005"/>
    <n v="816"/>
    <n v="89.33"/>
    <n v="3.6"/>
    <n v="1.47"/>
    <n v="0.8"/>
    <n v="353"/>
    <n v="948"/>
    <x v="1"/>
    <n v="2542.4280000000003"/>
  </r>
  <r>
    <n v="3007042"/>
    <s v="Godziesze Wielkie"/>
    <n v="3007000"/>
    <n v="47.1"/>
    <n v="9930"/>
    <n v="4974"/>
    <n v="4956"/>
    <n v="608"/>
    <n v="330"/>
    <n v="278"/>
    <n v="639"/>
    <n v="337"/>
    <n v="302"/>
    <n v="605"/>
    <n v="320"/>
    <n v="285"/>
    <n v="531"/>
    <n v="280"/>
    <n v="251"/>
    <n v="529"/>
    <n v="270"/>
    <n v="259"/>
    <n v="649"/>
    <n v="336"/>
    <n v="313"/>
    <n v="746"/>
    <n v="379"/>
    <n v="367"/>
    <n v="782"/>
    <n v="410"/>
    <n v="372"/>
    <n v="806"/>
    <n v="404"/>
    <n v="402"/>
    <n v="730"/>
    <n v="374"/>
    <n v="356"/>
    <n v="634"/>
    <n v="308"/>
    <n v="326"/>
    <n v="631"/>
    <n v="325"/>
    <n v="306"/>
    <n v="561"/>
    <n v="291"/>
    <n v="270"/>
    <n v="501"/>
    <n v="243"/>
    <n v="258"/>
    <n v="400"/>
    <n v="166"/>
    <n v="234"/>
    <n v="201"/>
    <n v="81"/>
    <n v="120"/>
    <n v="178"/>
    <n v="68"/>
    <n v="110"/>
    <n v="105"/>
    <n v="94.2"/>
    <n v="0"/>
    <n v="17302"/>
    <n v="4965"/>
    <n v="95.6"/>
    <n v="94.9"/>
    <n v="92.2"/>
    <n v="86.9"/>
    <n v="6.1"/>
    <n v="31.3"/>
    <n v="277.39999999999998"/>
    <n v="3.6"/>
    <n v="0.73"/>
    <n v="4965"/>
    <n v="2985"/>
    <n v="55"/>
    <n v="17.600000000000001"/>
    <n v="1194.8800000000001"/>
    <n v="93"/>
    <n v="48"/>
    <n v="45"/>
    <n v="13"/>
    <n v="22"/>
    <n v="38"/>
    <n v="1.5"/>
    <n v="1.4"/>
    <n v="1.7"/>
    <n v="4.08"/>
    <n v="4.33"/>
    <n v="5639.71"/>
    <n v="703.14"/>
    <n v="2.2400000000000002"/>
    <n v="5466.93"/>
    <n v="1024.24"/>
    <n v="786"/>
    <n v="80.849999999999994"/>
    <n v="4.8"/>
    <n v="-0.1"/>
    <n v="7"/>
    <n v="739"/>
    <n v="873"/>
    <x v="1"/>
    <n v="4677.03"/>
  </r>
  <r>
    <n v="3007042"/>
    <s v="Godziesze Wielkie"/>
    <n v="3007000"/>
    <n v="47.1"/>
    <n v="9930"/>
    <n v="4974"/>
    <n v="4956"/>
    <n v="608"/>
    <n v="330"/>
    <n v="278"/>
    <n v="639"/>
    <n v="337"/>
    <n v="302"/>
    <n v="605"/>
    <n v="320"/>
    <n v="285"/>
    <n v="531"/>
    <n v="280"/>
    <n v="251"/>
    <n v="529"/>
    <n v="270"/>
    <n v="259"/>
    <n v="649"/>
    <n v="336"/>
    <n v="313"/>
    <n v="746"/>
    <n v="379"/>
    <n v="367"/>
    <n v="782"/>
    <n v="410"/>
    <n v="372"/>
    <n v="806"/>
    <n v="404"/>
    <n v="402"/>
    <n v="730"/>
    <n v="374"/>
    <n v="356"/>
    <n v="634"/>
    <n v="308"/>
    <n v="326"/>
    <n v="631"/>
    <n v="325"/>
    <n v="306"/>
    <n v="561"/>
    <n v="291"/>
    <n v="270"/>
    <n v="501"/>
    <n v="243"/>
    <n v="258"/>
    <n v="400"/>
    <n v="166"/>
    <n v="234"/>
    <n v="201"/>
    <n v="81"/>
    <n v="120"/>
    <n v="178"/>
    <n v="68"/>
    <n v="110"/>
    <n v="105"/>
    <n v="94.2"/>
    <n v="0"/>
    <n v="17302"/>
    <n v="4965"/>
    <n v="95.6"/>
    <n v="94.9"/>
    <n v="92.2"/>
    <n v="86.9"/>
    <n v="6.1"/>
    <n v="31.3"/>
    <n v="277.39999999999998"/>
    <n v="3.6"/>
    <n v="0.73"/>
    <n v="4965"/>
    <n v="2985"/>
    <n v="55"/>
    <n v="17.600000000000001"/>
    <n v="1194.8800000000001"/>
    <n v="93"/>
    <n v="48"/>
    <n v="45"/>
    <n v="13"/>
    <n v="22"/>
    <n v="38"/>
    <n v="1.5"/>
    <n v="1.4"/>
    <n v="1.7"/>
    <n v="4.08"/>
    <n v="4.33"/>
    <n v="5639.71"/>
    <n v="703.14"/>
    <n v="2.2400000000000002"/>
    <n v="5466.93"/>
    <n v="1024.24"/>
    <n v="786"/>
    <n v="80.849999999999994"/>
    <n v="4.8"/>
    <n v="-0.1"/>
    <n v="7"/>
    <n v="739"/>
    <n v="873"/>
    <x v="0"/>
    <n v="4677.03"/>
  </r>
  <r>
    <n v="3007052"/>
    <s v="KoÅºminek"/>
    <n v="3007000"/>
    <n v="45"/>
    <n v="7393"/>
    <n v="3674"/>
    <n v="3719"/>
    <n v="443"/>
    <n v="213"/>
    <n v="230"/>
    <n v="387"/>
    <n v="205"/>
    <n v="182"/>
    <n v="381"/>
    <n v="189"/>
    <n v="192"/>
    <n v="402"/>
    <n v="199"/>
    <n v="203"/>
    <n v="437"/>
    <n v="225"/>
    <n v="212"/>
    <n v="510"/>
    <n v="281"/>
    <n v="229"/>
    <n v="612"/>
    <n v="326"/>
    <n v="286"/>
    <n v="553"/>
    <n v="289"/>
    <n v="264"/>
    <n v="518"/>
    <n v="292"/>
    <n v="226"/>
    <n v="481"/>
    <n v="226"/>
    <n v="255"/>
    <n v="493"/>
    <n v="246"/>
    <n v="247"/>
    <n v="477"/>
    <n v="235"/>
    <n v="242"/>
    <n v="475"/>
    <n v="237"/>
    <n v="238"/>
    <n v="414"/>
    <n v="203"/>
    <n v="211"/>
    <n v="338"/>
    <n v="147"/>
    <n v="191"/>
    <n v="176"/>
    <n v="72"/>
    <n v="104"/>
    <n v="145"/>
    <n v="50"/>
    <n v="95"/>
    <n v="89"/>
    <n v="83.4"/>
    <n v="0"/>
    <n v="32241"/>
    <n v="7393"/>
    <n v="96"/>
    <n v="90.4"/>
    <n v="85.3"/>
    <n v="82.2"/>
    <n v="2.8"/>
    <n v="29.6"/>
    <n v="288.8"/>
    <n v="3.46"/>
    <n v="0.76"/>
    <n v="7393"/>
    <n v="4635"/>
    <n v="77"/>
    <n v="22.6"/>
    <n v="394.2"/>
    <n v="85"/>
    <n v="48"/>
    <n v="37"/>
    <n v="17"/>
    <n v="16"/>
    <n v="36"/>
    <n v="1.9"/>
    <n v="1.5"/>
    <n v="2.4"/>
    <n v="0"/>
    <n v="0"/>
    <n v="5202.47"/>
    <n v="727.77"/>
    <n v="14.7"/>
    <n v="5211.1099999999997"/>
    <n v="861.14"/>
    <n v="617"/>
    <n v="75.69"/>
    <n v="4.9000000000000004"/>
    <n v="1.08"/>
    <n v="-0.4"/>
    <n v="558"/>
    <n v="904"/>
    <x v="1"/>
    <n v="3326.85"/>
  </r>
  <r>
    <n v="3007062"/>
    <s v="LiskÃ³w"/>
    <n v="3007000"/>
    <n v="46.4"/>
    <n v="5274"/>
    <n v="2546"/>
    <n v="2728"/>
    <n v="287"/>
    <n v="151"/>
    <n v="136"/>
    <n v="255"/>
    <n v="125"/>
    <n v="130"/>
    <n v="284"/>
    <n v="141"/>
    <n v="143"/>
    <n v="283"/>
    <n v="139"/>
    <n v="144"/>
    <n v="303"/>
    <n v="151"/>
    <n v="152"/>
    <n v="340"/>
    <n v="181"/>
    <n v="159"/>
    <n v="385"/>
    <n v="213"/>
    <n v="172"/>
    <n v="351"/>
    <n v="178"/>
    <n v="173"/>
    <n v="398"/>
    <n v="186"/>
    <n v="212"/>
    <n v="355"/>
    <n v="176"/>
    <n v="179"/>
    <n v="349"/>
    <n v="187"/>
    <n v="162"/>
    <n v="291"/>
    <n v="142"/>
    <n v="149"/>
    <n v="328"/>
    <n v="162"/>
    <n v="166"/>
    <n v="314"/>
    <n v="138"/>
    <n v="176"/>
    <n v="291"/>
    <n v="125"/>
    <n v="166"/>
    <n v="167"/>
    <n v="60"/>
    <n v="107"/>
    <n v="157"/>
    <n v="60"/>
    <n v="97"/>
    <n v="76"/>
    <n v="69.900000000000006"/>
    <n v="0"/>
    <n v="18931"/>
    <n v="2637"/>
    <n v="92"/>
    <n v="88.6"/>
    <n v="82.2"/>
    <n v="83.5"/>
    <n v="18.3"/>
    <n v="27.5"/>
    <n v="272.5"/>
    <n v="3.67"/>
    <n v="0.78"/>
    <n v="5274"/>
    <n v="4326"/>
    <n v="104"/>
    <n v="21.9"/>
    <n v="659.95"/>
    <n v="52"/>
    <n v="31"/>
    <n v="21"/>
    <n v="11"/>
    <n v="13"/>
    <n v="30"/>
    <n v="1.7"/>
    <n v="1.3"/>
    <n v="2.2000000000000002"/>
    <n v="0"/>
    <n v="0"/>
    <n v="5525.13"/>
    <n v="559.9"/>
    <n v="36.43"/>
    <n v="6148.39"/>
    <n v="1394.18"/>
    <n v="638"/>
    <n v="99.52"/>
    <n v="4.3"/>
    <n v="-7.37"/>
    <n v="-1.7"/>
    <n v="285"/>
    <n v="715"/>
    <x v="1"/>
    <n v="2447.136"/>
  </r>
  <r>
    <n v="3007072"/>
    <s v="Mycielin"/>
    <n v="3007000"/>
    <n v="51.9"/>
    <n v="4745"/>
    <n v="2364"/>
    <n v="2381"/>
    <n v="271"/>
    <n v="132"/>
    <n v="139"/>
    <n v="248"/>
    <n v="125"/>
    <n v="123"/>
    <n v="252"/>
    <n v="131"/>
    <n v="121"/>
    <n v="235"/>
    <n v="127"/>
    <n v="108"/>
    <n v="275"/>
    <n v="147"/>
    <n v="128"/>
    <n v="307"/>
    <n v="149"/>
    <n v="158"/>
    <n v="340"/>
    <n v="176"/>
    <n v="164"/>
    <n v="328"/>
    <n v="179"/>
    <n v="149"/>
    <n v="347"/>
    <n v="167"/>
    <n v="180"/>
    <n v="338"/>
    <n v="181"/>
    <n v="157"/>
    <n v="320"/>
    <n v="159"/>
    <n v="161"/>
    <n v="330"/>
    <n v="168"/>
    <n v="162"/>
    <n v="310"/>
    <n v="162"/>
    <n v="148"/>
    <n v="281"/>
    <n v="140"/>
    <n v="141"/>
    <n v="225"/>
    <n v="101"/>
    <n v="124"/>
    <n v="116"/>
    <n v="49"/>
    <n v="67"/>
    <n v="106"/>
    <n v="40"/>
    <n v="66"/>
    <n v="111"/>
    <n v="42.8"/>
    <n v="0"/>
    <n v="17589"/>
    <n v="4745"/>
    <n v="94.4"/>
    <n v="88.2"/>
    <n v="84.7"/>
    <n v="81.5"/>
    <n v="0.4"/>
    <n v="26.3"/>
    <n v="283.2"/>
    <n v="3.53"/>
    <n v="0.79"/>
    <n v="2373"/>
    <n v="5260"/>
    <n v="98"/>
    <n v="15"/>
    <n v="870.25"/>
    <n v="53"/>
    <n v="32"/>
    <n v="21"/>
    <n v="8"/>
    <n v="11"/>
    <n v="29"/>
    <n v="1.9"/>
    <n v="1.4"/>
    <n v="2.5"/>
    <n v="0"/>
    <n v="0"/>
    <n v="5218.75"/>
    <n v="496.49"/>
    <n v="1.66"/>
    <n v="4752.95"/>
    <n v="119.49"/>
    <n v="647"/>
    <n v="96.76"/>
    <n v="4.8"/>
    <n v="-1.26"/>
    <n v="-2.9"/>
    <n v="266"/>
    <n v="708"/>
    <x v="1"/>
    <n v="2462.6550000000002"/>
  </r>
  <r>
    <n v="3007083"/>
    <s v="OpatÃ³wek"/>
    <n v="3007000"/>
    <n v="53.1"/>
    <n v="10748"/>
    <n v="5231"/>
    <n v="5517"/>
    <n v="529"/>
    <n v="251"/>
    <n v="278"/>
    <n v="593"/>
    <n v="306"/>
    <n v="287"/>
    <n v="605"/>
    <n v="308"/>
    <n v="297"/>
    <n v="563"/>
    <n v="266"/>
    <n v="297"/>
    <n v="584"/>
    <n v="307"/>
    <n v="277"/>
    <n v="605"/>
    <n v="340"/>
    <n v="265"/>
    <n v="685"/>
    <n v="346"/>
    <n v="339"/>
    <n v="817"/>
    <n v="423"/>
    <n v="394"/>
    <n v="898"/>
    <n v="457"/>
    <n v="441"/>
    <n v="829"/>
    <n v="411"/>
    <n v="418"/>
    <n v="699"/>
    <n v="335"/>
    <n v="364"/>
    <n v="708"/>
    <n v="343"/>
    <n v="365"/>
    <n v="738"/>
    <n v="366"/>
    <n v="372"/>
    <n v="623"/>
    <n v="271"/>
    <n v="352"/>
    <n v="579"/>
    <n v="252"/>
    <n v="327"/>
    <n v="271"/>
    <n v="100"/>
    <n v="171"/>
    <n v="233"/>
    <n v="93"/>
    <n v="140"/>
    <n v="104"/>
    <n v="103.1"/>
    <n v="33.299999999999997"/>
    <n v="37611"/>
    <n v="2687"/>
    <n v="98.1"/>
    <n v="94.4"/>
    <n v="92"/>
    <n v="80.3"/>
    <n v="39.4"/>
    <n v="34.5"/>
    <n v="314.89999999999998"/>
    <n v="3.18"/>
    <n v="0.66"/>
    <n v="2687"/>
    <n v="3929"/>
    <n v="181"/>
    <n v="19"/>
    <n v="494.04"/>
    <n v="106"/>
    <n v="59"/>
    <n v="47"/>
    <n v="23"/>
    <n v="21"/>
    <n v="28"/>
    <n v="1.7"/>
    <n v="1.4"/>
    <n v="2"/>
    <n v="7.48"/>
    <n v="7.26"/>
    <n v="5698.46"/>
    <n v="1083.6500000000001"/>
    <n v="118.85"/>
    <n v="5172.93"/>
    <n v="562.70000000000005"/>
    <n v="773"/>
    <n v="99.55"/>
    <n v="4.2"/>
    <n v="-4.18"/>
    <n v="1.5"/>
    <n v="990"/>
    <n v="1137"/>
    <x v="1"/>
    <n v="5707.1880000000001"/>
  </r>
  <r>
    <n v="3007093"/>
    <s v="Stawiszyn"/>
    <n v="3007000"/>
    <n v="57.1"/>
    <n v="6900"/>
    <n v="3371"/>
    <n v="3529"/>
    <n v="335"/>
    <n v="180"/>
    <n v="155"/>
    <n v="361"/>
    <n v="200"/>
    <n v="161"/>
    <n v="389"/>
    <n v="178"/>
    <n v="211"/>
    <n v="354"/>
    <n v="176"/>
    <n v="178"/>
    <n v="350"/>
    <n v="173"/>
    <n v="177"/>
    <n v="397"/>
    <n v="225"/>
    <n v="172"/>
    <n v="471"/>
    <n v="230"/>
    <n v="241"/>
    <n v="504"/>
    <n v="258"/>
    <n v="246"/>
    <n v="569"/>
    <n v="283"/>
    <n v="286"/>
    <n v="505"/>
    <n v="270"/>
    <n v="235"/>
    <n v="470"/>
    <n v="235"/>
    <n v="235"/>
    <n v="475"/>
    <n v="231"/>
    <n v="244"/>
    <n v="483"/>
    <n v="236"/>
    <n v="247"/>
    <n v="446"/>
    <n v="196"/>
    <n v="250"/>
    <n v="350"/>
    <n v="146"/>
    <n v="204"/>
    <n v="178"/>
    <n v="61"/>
    <n v="117"/>
    <n v="140"/>
    <n v="63"/>
    <n v="77"/>
    <n v="78"/>
    <n v="87.9"/>
    <n v="20.9"/>
    <n v="48592"/>
    <n v="3450"/>
    <n v="98.8"/>
    <n v="94.8"/>
    <n v="92"/>
    <n v="74.400000000000006"/>
    <n v="0.3"/>
    <n v="28.2"/>
    <n v="314.3"/>
    <n v="3.18"/>
    <n v="0.75"/>
    <n v="2300"/>
    <n v="5449"/>
    <n v="117"/>
    <n v="16"/>
    <n v="320.88"/>
    <n v="97"/>
    <n v="60"/>
    <n v="37"/>
    <n v="11"/>
    <n v="22"/>
    <n v="45"/>
    <n v="2.4"/>
    <n v="1.7"/>
    <n v="3.2"/>
    <n v="3.18"/>
    <n v="3.62"/>
    <n v="5432.32"/>
    <n v="706.54"/>
    <n v="39.78"/>
    <n v="5866.96"/>
    <n v="1278.58"/>
    <n v="882"/>
    <n v="96.95"/>
    <n v="3"/>
    <n v="-3.88"/>
    <n v="-5"/>
    <n v="441"/>
    <n v="887"/>
    <x v="1"/>
    <n v="3939.9"/>
  </r>
  <r>
    <n v="3007102"/>
    <s v="Szczytniki"/>
    <n v="3007000"/>
    <n v="44.8"/>
    <n v="7652"/>
    <n v="3811"/>
    <n v="3841"/>
    <n v="443"/>
    <n v="225"/>
    <n v="218"/>
    <n v="402"/>
    <n v="210"/>
    <n v="192"/>
    <n v="430"/>
    <n v="220"/>
    <n v="210"/>
    <n v="436"/>
    <n v="223"/>
    <n v="213"/>
    <n v="432"/>
    <n v="216"/>
    <n v="216"/>
    <n v="503"/>
    <n v="278"/>
    <n v="225"/>
    <n v="555"/>
    <n v="271"/>
    <n v="284"/>
    <n v="577"/>
    <n v="307"/>
    <n v="270"/>
    <n v="522"/>
    <n v="274"/>
    <n v="248"/>
    <n v="563"/>
    <n v="268"/>
    <n v="295"/>
    <n v="503"/>
    <n v="268"/>
    <n v="235"/>
    <n v="482"/>
    <n v="250"/>
    <n v="232"/>
    <n v="518"/>
    <n v="262"/>
    <n v="256"/>
    <n v="425"/>
    <n v="206"/>
    <n v="219"/>
    <n v="361"/>
    <n v="154"/>
    <n v="207"/>
    <n v="190"/>
    <n v="90"/>
    <n v="100"/>
    <n v="167"/>
    <n v="61"/>
    <n v="106"/>
    <n v="110"/>
    <n v="69.400000000000006"/>
    <n v="0"/>
    <n v="20273"/>
    <n v="7652"/>
    <n v="94.1"/>
    <n v="88.4"/>
    <n v="83.4"/>
    <n v="81.599999999999994"/>
    <n v="0.6"/>
    <n v="27.9"/>
    <n v="283.3"/>
    <n v="3.53"/>
    <n v="0.79"/>
    <n v="2551"/>
    <n v="3525"/>
    <n v="87"/>
    <n v="15.3"/>
    <n v="266.83"/>
    <n v="94"/>
    <n v="53"/>
    <n v="41"/>
    <n v="14"/>
    <n v="23"/>
    <n v="42"/>
    <n v="2"/>
    <n v="1.6"/>
    <n v="2.5"/>
    <n v="8.61"/>
    <n v="12.42"/>
    <n v="6092.06"/>
    <n v="547.91999999999996"/>
    <n v="3.08"/>
    <n v="6082.7"/>
    <n v="1316.85"/>
    <n v="815"/>
    <n v="96.07"/>
    <n v="3"/>
    <n v="-1.57"/>
    <n v="-1.4"/>
    <n v="450"/>
    <n v="712"/>
    <x v="1"/>
    <n v="3428.0959999999995"/>
  </r>
  <r>
    <n v="3007112"/>
    <s v="Å»elazkÃ³w"/>
    <n v="3007000"/>
    <n v="52.8"/>
    <n v="9632"/>
    <n v="4744"/>
    <n v="4888"/>
    <n v="542"/>
    <n v="281"/>
    <n v="261"/>
    <n v="587"/>
    <n v="312"/>
    <n v="275"/>
    <n v="541"/>
    <n v="271"/>
    <n v="270"/>
    <n v="514"/>
    <n v="276"/>
    <n v="238"/>
    <n v="504"/>
    <n v="261"/>
    <n v="243"/>
    <n v="578"/>
    <n v="300"/>
    <n v="278"/>
    <n v="740"/>
    <n v="377"/>
    <n v="363"/>
    <n v="763"/>
    <n v="381"/>
    <n v="382"/>
    <n v="766"/>
    <n v="390"/>
    <n v="376"/>
    <n v="696"/>
    <n v="359"/>
    <n v="337"/>
    <n v="593"/>
    <n v="294"/>
    <n v="299"/>
    <n v="645"/>
    <n v="304"/>
    <n v="341"/>
    <n v="634"/>
    <n v="319"/>
    <n v="315"/>
    <n v="554"/>
    <n v="255"/>
    <n v="299"/>
    <n v="400"/>
    <n v="176"/>
    <n v="224"/>
    <n v="206"/>
    <n v="84"/>
    <n v="122"/>
    <n v="190"/>
    <n v="56"/>
    <n v="134"/>
    <n v="114"/>
    <n v="84.7"/>
    <n v="0"/>
    <n v="13238"/>
    <n v="0"/>
    <n v="94.7"/>
    <n v="91.9"/>
    <n v="90.6"/>
    <n v="83.8"/>
    <n v="23.8"/>
    <n v="33"/>
    <n v="283.60000000000002"/>
    <n v="3.53"/>
    <n v="0.7"/>
    <n v="1926"/>
    <n v="5946"/>
    <n v="170"/>
    <n v="16.8"/>
    <n v="63.02"/>
    <n v="94"/>
    <n v="57"/>
    <n v="37"/>
    <n v="16"/>
    <n v="19"/>
    <n v="36"/>
    <n v="1.6"/>
    <n v="1.2"/>
    <n v="2.1"/>
    <n v="0"/>
    <n v="0"/>
    <n v="6079.46"/>
    <n v="1688.94"/>
    <n v="21.09"/>
    <n v="5263.71"/>
    <n v="604.92999999999995"/>
    <n v="757"/>
    <n v="69.75"/>
    <n v="3.7"/>
    <n v="-0.62"/>
    <n v="-3.8"/>
    <n v="808"/>
    <n v="1077"/>
    <x v="1"/>
    <n v="5085.6959999999999"/>
  </r>
  <r>
    <n v="3008012"/>
    <s v="BaranÃ³w"/>
    <n v="3008000"/>
    <n v="61.7"/>
    <n v="8188"/>
    <n v="4126"/>
    <n v="4062"/>
    <n v="474"/>
    <n v="251"/>
    <n v="223"/>
    <n v="477"/>
    <n v="247"/>
    <n v="230"/>
    <n v="471"/>
    <n v="231"/>
    <n v="240"/>
    <n v="441"/>
    <n v="233"/>
    <n v="208"/>
    <n v="482"/>
    <n v="255"/>
    <n v="227"/>
    <n v="575"/>
    <n v="307"/>
    <n v="268"/>
    <n v="639"/>
    <n v="323"/>
    <n v="316"/>
    <n v="669"/>
    <n v="371"/>
    <n v="298"/>
    <n v="640"/>
    <n v="340"/>
    <n v="300"/>
    <n v="649"/>
    <n v="324"/>
    <n v="325"/>
    <n v="478"/>
    <n v="234"/>
    <n v="244"/>
    <n v="511"/>
    <n v="256"/>
    <n v="255"/>
    <n v="520"/>
    <n v="258"/>
    <n v="262"/>
    <n v="444"/>
    <n v="212"/>
    <n v="232"/>
    <n v="354"/>
    <n v="167"/>
    <n v="187"/>
    <n v="148"/>
    <n v="60"/>
    <n v="88"/>
    <n v="114"/>
    <n v="30"/>
    <n v="84"/>
    <n v="74"/>
    <n v="110"/>
    <n v="0"/>
    <n v="19514"/>
    <n v="4094"/>
    <n v="97.4"/>
    <n v="96.7"/>
    <n v="96.3"/>
    <n v="88.5"/>
    <n v="22.4"/>
    <n v="34"/>
    <n v="297.39999999999998"/>
    <n v="3.36"/>
    <n v="0.65"/>
    <n v="2729"/>
    <n v="3440"/>
    <n v="55"/>
    <n v="12"/>
    <n v="139.4"/>
    <n v="72"/>
    <n v="46"/>
    <n v="26"/>
    <n v="15"/>
    <n v="15"/>
    <n v="28"/>
    <n v="1.4"/>
    <n v="0.9"/>
    <n v="2"/>
    <n v="30.91"/>
    <n v="28.09"/>
    <n v="7906.06"/>
    <n v="2524.9"/>
    <n v="7.67"/>
    <n v="8967.01"/>
    <n v="3832.92"/>
    <n v="834"/>
    <n v="91.51"/>
    <n v="3.6"/>
    <n v="-0.61"/>
    <n v="1.1000000000000001"/>
    <n v="796"/>
    <n v="1215"/>
    <x v="1"/>
    <n v="5051.9960000000001"/>
  </r>
  <r>
    <n v="3008012"/>
    <s v="BaranÃ³w"/>
    <n v="3008000"/>
    <n v="61.7"/>
    <n v="8188"/>
    <n v="4126"/>
    <n v="4062"/>
    <n v="474"/>
    <n v="251"/>
    <n v="223"/>
    <n v="477"/>
    <n v="247"/>
    <n v="230"/>
    <n v="471"/>
    <n v="231"/>
    <n v="240"/>
    <n v="441"/>
    <n v="233"/>
    <n v="208"/>
    <n v="482"/>
    <n v="255"/>
    <n v="227"/>
    <n v="575"/>
    <n v="307"/>
    <n v="268"/>
    <n v="639"/>
    <n v="323"/>
    <n v="316"/>
    <n v="669"/>
    <n v="371"/>
    <n v="298"/>
    <n v="640"/>
    <n v="340"/>
    <n v="300"/>
    <n v="649"/>
    <n v="324"/>
    <n v="325"/>
    <n v="478"/>
    <n v="234"/>
    <n v="244"/>
    <n v="511"/>
    <n v="256"/>
    <n v="255"/>
    <n v="520"/>
    <n v="258"/>
    <n v="262"/>
    <n v="444"/>
    <n v="212"/>
    <n v="232"/>
    <n v="354"/>
    <n v="167"/>
    <n v="187"/>
    <n v="148"/>
    <n v="60"/>
    <n v="88"/>
    <n v="114"/>
    <n v="30"/>
    <n v="84"/>
    <n v="74"/>
    <n v="110"/>
    <n v="0"/>
    <n v="19514"/>
    <n v="4094"/>
    <n v="97.4"/>
    <n v="96.7"/>
    <n v="96.3"/>
    <n v="88.5"/>
    <n v="22.4"/>
    <n v="34"/>
    <n v="297.39999999999998"/>
    <n v="3.36"/>
    <n v="0.65"/>
    <n v="2729"/>
    <n v="3440"/>
    <n v="55"/>
    <n v="12"/>
    <n v="139.4"/>
    <n v="72"/>
    <n v="46"/>
    <n v="26"/>
    <n v="15"/>
    <n v="15"/>
    <n v="28"/>
    <n v="1.4"/>
    <n v="0.9"/>
    <n v="2"/>
    <n v="30.91"/>
    <n v="28.09"/>
    <n v="7906.06"/>
    <n v="2524.9"/>
    <n v="7.67"/>
    <n v="8967.01"/>
    <n v="3832.92"/>
    <n v="834"/>
    <n v="91.51"/>
    <n v="3.6"/>
    <n v="-0.61"/>
    <n v="1.1000000000000001"/>
    <n v="796"/>
    <n v="1215"/>
    <x v="0"/>
    <n v="5051.9960000000001"/>
  </r>
  <r>
    <n v="3008022"/>
    <s v="Bralin"/>
    <n v="3008000"/>
    <n v="57.2"/>
    <n v="6110"/>
    <n v="3111"/>
    <n v="2999"/>
    <n v="338"/>
    <n v="172"/>
    <n v="166"/>
    <n v="360"/>
    <n v="199"/>
    <n v="161"/>
    <n v="413"/>
    <n v="233"/>
    <n v="180"/>
    <n v="341"/>
    <n v="194"/>
    <n v="147"/>
    <n v="340"/>
    <n v="159"/>
    <n v="181"/>
    <n v="388"/>
    <n v="213"/>
    <n v="175"/>
    <n v="454"/>
    <n v="244"/>
    <n v="210"/>
    <n v="481"/>
    <n v="241"/>
    <n v="240"/>
    <n v="504"/>
    <n v="258"/>
    <n v="246"/>
    <n v="433"/>
    <n v="214"/>
    <n v="219"/>
    <n v="400"/>
    <n v="196"/>
    <n v="204"/>
    <n v="374"/>
    <n v="191"/>
    <n v="183"/>
    <n v="371"/>
    <n v="212"/>
    <n v="159"/>
    <n v="332"/>
    <n v="161"/>
    <n v="171"/>
    <n v="259"/>
    <n v="104"/>
    <n v="155"/>
    <n v="134"/>
    <n v="54"/>
    <n v="80"/>
    <n v="105"/>
    <n v="36"/>
    <n v="69"/>
    <n v="85"/>
    <n v="71.599999999999994"/>
    <n v="0"/>
    <n v="22923"/>
    <n v="6110"/>
    <n v="98.2"/>
    <n v="97.2"/>
    <n v="95.3"/>
    <n v="87.5"/>
    <n v="1.3"/>
    <n v="31"/>
    <n v="294.39999999999998"/>
    <n v="3.4"/>
    <n v="0.68"/>
    <n v="6110"/>
    <n v="1461"/>
    <n v="53"/>
    <n v="25.5"/>
    <n v="269.8"/>
    <n v="61"/>
    <n v="37"/>
    <n v="24"/>
    <n v="9"/>
    <n v="11"/>
    <n v="20"/>
    <n v="1.6"/>
    <n v="1.2"/>
    <n v="2.2000000000000002"/>
    <n v="0"/>
    <n v="0"/>
    <n v="5906.71"/>
    <n v="858.77"/>
    <n v="26.67"/>
    <n v="5297.66"/>
    <n v="388.37"/>
    <n v="769"/>
    <n v="89.04"/>
    <n v="2.4"/>
    <n v="0.82"/>
    <n v="-2.2999999999999998"/>
    <n v="667"/>
    <n v="1350"/>
    <x v="0"/>
    <n v="3494.92"/>
  </r>
  <r>
    <n v="3008033"/>
    <s v="KÄ™pno"/>
    <n v="3008000"/>
    <n v="61"/>
    <n v="24557"/>
    <n v="11965"/>
    <n v="12592"/>
    <n v="1272"/>
    <n v="648"/>
    <n v="624"/>
    <n v="1323"/>
    <n v="693"/>
    <n v="630"/>
    <n v="1371"/>
    <n v="719"/>
    <n v="652"/>
    <n v="1181"/>
    <n v="598"/>
    <n v="583"/>
    <n v="1270"/>
    <n v="649"/>
    <n v="621"/>
    <n v="1542"/>
    <n v="775"/>
    <n v="767"/>
    <n v="1831"/>
    <n v="950"/>
    <n v="881"/>
    <n v="2067"/>
    <n v="1055"/>
    <n v="1012"/>
    <n v="1938"/>
    <n v="967"/>
    <n v="971"/>
    <n v="1789"/>
    <n v="907"/>
    <n v="882"/>
    <n v="1486"/>
    <n v="737"/>
    <n v="749"/>
    <n v="1442"/>
    <n v="686"/>
    <n v="756"/>
    <n v="1670"/>
    <n v="796"/>
    <n v="874"/>
    <n v="1579"/>
    <n v="699"/>
    <n v="880"/>
    <n v="1354"/>
    <n v="584"/>
    <n v="770"/>
    <n v="602"/>
    <n v="243"/>
    <n v="359"/>
    <n v="483"/>
    <n v="165"/>
    <n v="318"/>
    <n v="124"/>
    <n v="198.2"/>
    <n v="57"/>
    <n v="138275"/>
    <n v="1889"/>
    <n v="98.7"/>
    <n v="97.8"/>
    <n v="97"/>
    <n v="85.8"/>
    <n v="58.5"/>
    <n v="30.7"/>
    <n v="356.7"/>
    <n v="2.8"/>
    <n v="0.64"/>
    <n v="4911"/>
    <n v="2243"/>
    <n v="85"/>
    <n v="16.600000000000001"/>
    <n v="500.9"/>
    <n v="345"/>
    <n v="203"/>
    <n v="142"/>
    <n v="40"/>
    <n v="101"/>
    <n v="149"/>
    <n v="2.4"/>
    <n v="1.8"/>
    <n v="3"/>
    <n v="12.43"/>
    <n v="6.27"/>
    <n v="5880.23"/>
    <n v="1288.71"/>
    <n v="36.950000000000003"/>
    <n v="5561.52"/>
    <n v="532.4"/>
    <n v="943"/>
    <n v="109.42"/>
    <n v="3.2"/>
    <n v="-1.7"/>
    <n v="-1"/>
    <n v="2470"/>
    <n v="1323"/>
    <x v="1"/>
    <n v="14979.77"/>
  </r>
  <r>
    <n v="3008033"/>
    <s v="KÄ™pno"/>
    <n v="3008000"/>
    <n v="61"/>
    <n v="24557"/>
    <n v="11965"/>
    <n v="12592"/>
    <n v="1272"/>
    <n v="648"/>
    <n v="624"/>
    <n v="1323"/>
    <n v="693"/>
    <n v="630"/>
    <n v="1371"/>
    <n v="719"/>
    <n v="652"/>
    <n v="1181"/>
    <n v="598"/>
    <n v="583"/>
    <n v="1270"/>
    <n v="649"/>
    <n v="621"/>
    <n v="1542"/>
    <n v="775"/>
    <n v="767"/>
    <n v="1831"/>
    <n v="950"/>
    <n v="881"/>
    <n v="2067"/>
    <n v="1055"/>
    <n v="1012"/>
    <n v="1938"/>
    <n v="967"/>
    <n v="971"/>
    <n v="1789"/>
    <n v="907"/>
    <n v="882"/>
    <n v="1486"/>
    <n v="737"/>
    <n v="749"/>
    <n v="1442"/>
    <n v="686"/>
    <n v="756"/>
    <n v="1670"/>
    <n v="796"/>
    <n v="874"/>
    <n v="1579"/>
    <n v="699"/>
    <n v="880"/>
    <n v="1354"/>
    <n v="584"/>
    <n v="770"/>
    <n v="602"/>
    <n v="243"/>
    <n v="359"/>
    <n v="483"/>
    <n v="165"/>
    <n v="318"/>
    <n v="124"/>
    <n v="198.2"/>
    <n v="57"/>
    <n v="138275"/>
    <n v="1889"/>
    <n v="98.7"/>
    <n v="97.8"/>
    <n v="97"/>
    <n v="85.8"/>
    <n v="58.5"/>
    <n v="30.7"/>
    <n v="356.7"/>
    <n v="2.8"/>
    <n v="0.64"/>
    <n v="4911"/>
    <n v="2243"/>
    <n v="85"/>
    <n v="16.600000000000001"/>
    <n v="500.9"/>
    <n v="345"/>
    <n v="203"/>
    <n v="142"/>
    <n v="40"/>
    <n v="101"/>
    <n v="149"/>
    <n v="2.4"/>
    <n v="1.8"/>
    <n v="3"/>
    <n v="12.43"/>
    <n v="6.27"/>
    <n v="5880.23"/>
    <n v="1288.71"/>
    <n v="36.950000000000003"/>
    <n v="5561.52"/>
    <n v="532.4"/>
    <n v="943"/>
    <n v="109.42"/>
    <n v="3.2"/>
    <n v="-1.7"/>
    <n v="-1"/>
    <n v="2470"/>
    <n v="1323"/>
    <x v="0"/>
    <n v="14979.77"/>
  </r>
  <r>
    <n v="3008042"/>
    <s v="ÅÄ™ka Opatowska"/>
    <n v="3008000"/>
    <n v="51.8"/>
    <n v="5232"/>
    <n v="2626"/>
    <n v="2606"/>
    <n v="297"/>
    <n v="143"/>
    <n v="154"/>
    <n v="269"/>
    <n v="125"/>
    <n v="144"/>
    <n v="327"/>
    <n v="179"/>
    <n v="148"/>
    <n v="319"/>
    <n v="169"/>
    <n v="150"/>
    <n v="326"/>
    <n v="152"/>
    <n v="174"/>
    <n v="347"/>
    <n v="181"/>
    <n v="166"/>
    <n v="375"/>
    <n v="185"/>
    <n v="190"/>
    <n v="441"/>
    <n v="250"/>
    <n v="191"/>
    <n v="415"/>
    <n v="216"/>
    <n v="199"/>
    <n v="391"/>
    <n v="213"/>
    <n v="178"/>
    <n v="331"/>
    <n v="163"/>
    <n v="168"/>
    <n v="301"/>
    <n v="170"/>
    <n v="131"/>
    <n v="328"/>
    <n v="154"/>
    <n v="174"/>
    <n v="279"/>
    <n v="149"/>
    <n v="130"/>
    <n v="206"/>
    <n v="91"/>
    <n v="115"/>
    <n v="114"/>
    <n v="44"/>
    <n v="70"/>
    <n v="90"/>
    <n v="21"/>
    <n v="69"/>
    <n v="78"/>
    <n v="67.3"/>
    <n v="0"/>
    <n v="10065"/>
    <n v="0"/>
    <n v="98.3"/>
    <n v="95.9"/>
    <n v="94"/>
    <n v="85.6"/>
    <n v="0.9"/>
    <n v="30.1"/>
    <n v="282.10000000000002"/>
    <n v="3.54"/>
    <n v="0.73"/>
    <n v="1744"/>
    <n v="5884"/>
    <n v="134"/>
    <n v="14.4"/>
    <n v="86.2"/>
    <n v="45"/>
    <n v="27"/>
    <n v="18"/>
    <n v="13"/>
    <n v="16"/>
    <n v="17"/>
    <n v="1.4"/>
    <n v="1"/>
    <n v="1.8"/>
    <n v="2.7"/>
    <n v="4.01"/>
    <n v="7681.1"/>
    <n v="1859.48"/>
    <n v="15.76"/>
    <n v="6444.26"/>
    <n v="698.54"/>
    <n v="947"/>
    <n v="97.36"/>
    <n v="5"/>
    <n v="-1.72"/>
    <n v="-5.9"/>
    <n v="388"/>
    <n v="961"/>
    <x v="1"/>
    <n v="2710.1759999999999"/>
  </r>
  <r>
    <n v="3008042"/>
    <s v="ÅÄ™ka Opatowska"/>
    <n v="3008000"/>
    <n v="51.8"/>
    <n v="5232"/>
    <n v="2626"/>
    <n v="2606"/>
    <n v="297"/>
    <n v="143"/>
    <n v="154"/>
    <n v="269"/>
    <n v="125"/>
    <n v="144"/>
    <n v="327"/>
    <n v="179"/>
    <n v="148"/>
    <n v="319"/>
    <n v="169"/>
    <n v="150"/>
    <n v="326"/>
    <n v="152"/>
    <n v="174"/>
    <n v="347"/>
    <n v="181"/>
    <n v="166"/>
    <n v="375"/>
    <n v="185"/>
    <n v="190"/>
    <n v="441"/>
    <n v="250"/>
    <n v="191"/>
    <n v="415"/>
    <n v="216"/>
    <n v="199"/>
    <n v="391"/>
    <n v="213"/>
    <n v="178"/>
    <n v="331"/>
    <n v="163"/>
    <n v="168"/>
    <n v="301"/>
    <n v="170"/>
    <n v="131"/>
    <n v="328"/>
    <n v="154"/>
    <n v="174"/>
    <n v="279"/>
    <n v="149"/>
    <n v="130"/>
    <n v="206"/>
    <n v="91"/>
    <n v="115"/>
    <n v="114"/>
    <n v="44"/>
    <n v="70"/>
    <n v="90"/>
    <n v="21"/>
    <n v="69"/>
    <n v="78"/>
    <n v="67.3"/>
    <n v="0"/>
    <n v="10065"/>
    <n v="0"/>
    <n v="98.3"/>
    <n v="95.9"/>
    <n v="94"/>
    <n v="85.6"/>
    <n v="0.9"/>
    <n v="30.1"/>
    <n v="282.10000000000002"/>
    <n v="3.54"/>
    <n v="0.73"/>
    <n v="1744"/>
    <n v="5884"/>
    <n v="134"/>
    <n v="14.4"/>
    <n v="86.2"/>
    <n v="45"/>
    <n v="27"/>
    <n v="18"/>
    <n v="13"/>
    <n v="16"/>
    <n v="17"/>
    <n v="1.4"/>
    <n v="1"/>
    <n v="1.8"/>
    <n v="2.7"/>
    <n v="4.01"/>
    <n v="7681.1"/>
    <n v="1859.48"/>
    <n v="15.76"/>
    <n v="6444.26"/>
    <n v="698.54"/>
    <n v="947"/>
    <n v="97.36"/>
    <n v="5"/>
    <n v="-1.72"/>
    <n v="-5.9"/>
    <n v="388"/>
    <n v="961"/>
    <x v="0"/>
    <n v="2710.1759999999999"/>
  </r>
  <r>
    <n v="3008052"/>
    <s v="PerzÃ³w"/>
    <n v="3008000"/>
    <n v="50.3"/>
    <n v="3811"/>
    <n v="1891"/>
    <n v="1920"/>
    <n v="196"/>
    <n v="95"/>
    <n v="101"/>
    <n v="202"/>
    <n v="104"/>
    <n v="98"/>
    <n v="208"/>
    <n v="103"/>
    <n v="105"/>
    <n v="193"/>
    <n v="85"/>
    <n v="108"/>
    <n v="235"/>
    <n v="125"/>
    <n v="110"/>
    <n v="294"/>
    <n v="141"/>
    <n v="153"/>
    <n v="279"/>
    <n v="152"/>
    <n v="127"/>
    <n v="300"/>
    <n v="160"/>
    <n v="140"/>
    <n v="313"/>
    <n v="152"/>
    <n v="161"/>
    <n v="283"/>
    <n v="150"/>
    <n v="133"/>
    <n v="263"/>
    <n v="145"/>
    <n v="118"/>
    <n v="235"/>
    <n v="130"/>
    <n v="105"/>
    <n v="236"/>
    <n v="111"/>
    <n v="125"/>
    <n v="204"/>
    <n v="99"/>
    <n v="105"/>
    <n v="165"/>
    <n v="73"/>
    <n v="92"/>
    <n v="87"/>
    <n v="34"/>
    <n v="53"/>
    <n v="68"/>
    <n v="20"/>
    <n v="48"/>
    <n v="75"/>
    <n v="50.6"/>
    <n v="0"/>
    <n v="7562"/>
    <n v="0"/>
    <n v="95.6"/>
    <n v="92"/>
    <n v="89.4"/>
    <n v="81.599999999999994"/>
    <n v="0.4"/>
    <n v="31.2"/>
    <n v="314.10000000000002"/>
    <n v="3.18"/>
    <n v="0.67"/>
    <n v="1906"/>
    <n v="7112"/>
    <n v="42"/>
    <n v="19.5"/>
    <n v="49.57"/>
    <n v="51"/>
    <n v="27"/>
    <n v="24"/>
    <n v="4"/>
    <n v="11"/>
    <n v="32"/>
    <n v="2.1"/>
    <n v="1.8"/>
    <n v="2.5"/>
    <n v="2.12"/>
    <n v="4.2"/>
    <n v="7821.51"/>
    <n v="2303.36"/>
    <n v="4.03"/>
    <n v="5921.63"/>
    <n v="719.53"/>
    <n v="902"/>
    <n v="90.88"/>
    <n v="2.9"/>
    <n v="-4.45"/>
    <n v="-0.5"/>
    <n v="326"/>
    <n v="1123"/>
    <x v="0"/>
    <n v="1916.933"/>
  </r>
  <r>
    <n v="3008062"/>
    <s v="Rychtal"/>
    <n v="3008000"/>
    <n v="51.9"/>
    <n v="3705"/>
    <n v="1837"/>
    <n v="1868"/>
    <n v="181"/>
    <n v="88"/>
    <n v="93"/>
    <n v="188"/>
    <n v="95"/>
    <n v="93"/>
    <n v="227"/>
    <n v="115"/>
    <n v="112"/>
    <n v="169"/>
    <n v="83"/>
    <n v="86"/>
    <n v="214"/>
    <n v="110"/>
    <n v="104"/>
    <n v="232"/>
    <n v="143"/>
    <n v="89"/>
    <n v="308"/>
    <n v="150"/>
    <n v="158"/>
    <n v="319"/>
    <n v="171"/>
    <n v="148"/>
    <n v="257"/>
    <n v="134"/>
    <n v="123"/>
    <n v="240"/>
    <n v="126"/>
    <n v="114"/>
    <n v="231"/>
    <n v="113"/>
    <n v="118"/>
    <n v="248"/>
    <n v="134"/>
    <n v="114"/>
    <n v="282"/>
    <n v="124"/>
    <n v="158"/>
    <n v="216"/>
    <n v="95"/>
    <n v="121"/>
    <n v="164"/>
    <n v="79"/>
    <n v="85"/>
    <n v="89"/>
    <n v="31"/>
    <n v="58"/>
    <n v="83"/>
    <n v="32"/>
    <n v="51"/>
    <n v="97"/>
    <n v="38.4"/>
    <n v="0"/>
    <n v="23973"/>
    <n v="3705"/>
    <n v="98"/>
    <n v="95.2"/>
    <n v="93"/>
    <n v="80.900000000000006"/>
    <n v="0.3"/>
    <n v="30.5"/>
    <n v="317.39999999999998"/>
    <n v="3.15"/>
    <n v="0.69"/>
    <n v="3705"/>
    <n v="3601"/>
    <n v="101"/>
    <n v="14.6"/>
    <n v="73"/>
    <n v="44"/>
    <n v="27"/>
    <n v="17"/>
    <n v="8"/>
    <n v="15"/>
    <n v="22"/>
    <n v="2"/>
    <n v="1.4"/>
    <n v="2.7"/>
    <n v="0"/>
    <n v="0"/>
    <n v="6172.75"/>
    <n v="566.98"/>
    <n v="5.19"/>
    <n v="5547.11"/>
    <n v="414.64"/>
    <n v="786"/>
    <n v="87.42"/>
    <n v="4"/>
    <n v="0.54"/>
    <n v="-4.5999999999999996"/>
    <n v="277"/>
    <n v="923"/>
    <x v="0"/>
    <n v="1922.895"/>
  </r>
  <r>
    <n v="3008072"/>
    <s v="Trzcinica"/>
    <n v="3008000"/>
    <n v="56"/>
    <n v="4934"/>
    <n v="2438"/>
    <n v="2496"/>
    <n v="272"/>
    <n v="137"/>
    <n v="135"/>
    <n v="267"/>
    <n v="128"/>
    <n v="139"/>
    <n v="281"/>
    <n v="145"/>
    <n v="136"/>
    <n v="263"/>
    <n v="138"/>
    <n v="125"/>
    <n v="291"/>
    <n v="155"/>
    <n v="136"/>
    <n v="353"/>
    <n v="186"/>
    <n v="167"/>
    <n v="389"/>
    <n v="187"/>
    <n v="202"/>
    <n v="381"/>
    <n v="202"/>
    <n v="179"/>
    <n v="393"/>
    <n v="205"/>
    <n v="188"/>
    <n v="346"/>
    <n v="173"/>
    <n v="173"/>
    <n v="292"/>
    <n v="149"/>
    <n v="143"/>
    <n v="294"/>
    <n v="156"/>
    <n v="138"/>
    <n v="304"/>
    <n v="154"/>
    <n v="150"/>
    <n v="269"/>
    <n v="119"/>
    <n v="150"/>
    <n v="232"/>
    <n v="108"/>
    <n v="124"/>
    <n v="120"/>
    <n v="42"/>
    <n v="78"/>
    <n v="81"/>
    <n v="22"/>
    <n v="59"/>
    <n v="75"/>
    <n v="65.8"/>
    <n v="0"/>
    <n v="17983"/>
    <n v="4934"/>
    <n v="99.5"/>
    <n v="98.8"/>
    <n v="97.6"/>
    <n v="84.5"/>
    <n v="5.3"/>
    <n v="29"/>
    <n v="285.39999999999998"/>
    <n v="3.5"/>
    <n v="0.66"/>
    <n v="2467"/>
    <n v="4342"/>
    <n v="147"/>
    <n v="20.3"/>
    <n v="243.4"/>
    <n v="46"/>
    <n v="29"/>
    <n v="17"/>
    <n v="6"/>
    <n v="12"/>
    <n v="18"/>
    <n v="1.5"/>
    <n v="1"/>
    <n v="2.1"/>
    <n v="5.33"/>
    <n v="8.11"/>
    <n v="6391.48"/>
    <n v="706.76"/>
    <n v="3.57"/>
    <n v="5878.09"/>
    <n v="1102.56"/>
    <n v="730"/>
    <n v="97.09"/>
    <n v="3.2"/>
    <n v="-0.81"/>
    <n v="-1"/>
    <n v="368"/>
    <n v="924"/>
    <x v="0"/>
    <n v="2763.04"/>
  </r>
  <r>
    <n v="3009011"/>
    <s v="KoÅ‚o"/>
    <n v="3009000"/>
    <n v="59.3"/>
    <n v="20480"/>
    <n v="9558"/>
    <n v="10922"/>
    <n v="832"/>
    <n v="429"/>
    <n v="403"/>
    <n v="943"/>
    <n v="475"/>
    <n v="468"/>
    <n v="1069"/>
    <n v="536"/>
    <n v="533"/>
    <n v="844"/>
    <n v="415"/>
    <n v="429"/>
    <n v="896"/>
    <n v="450"/>
    <n v="446"/>
    <n v="1070"/>
    <n v="526"/>
    <n v="544"/>
    <n v="1280"/>
    <n v="662"/>
    <n v="618"/>
    <n v="1640"/>
    <n v="824"/>
    <n v="816"/>
    <n v="1684"/>
    <n v="847"/>
    <n v="837"/>
    <n v="1458"/>
    <n v="737"/>
    <n v="721"/>
    <n v="1195"/>
    <n v="575"/>
    <n v="620"/>
    <n v="1250"/>
    <n v="565"/>
    <n v="685"/>
    <n v="1717"/>
    <n v="712"/>
    <n v="1005"/>
    <n v="1742"/>
    <n v="735"/>
    <n v="1007"/>
    <n v="1467"/>
    <n v="607"/>
    <n v="860"/>
    <n v="609"/>
    <n v="234"/>
    <n v="375"/>
    <n v="446"/>
    <n v="142"/>
    <n v="304"/>
    <n v="14"/>
    <n v="1478.7"/>
    <n v="100"/>
    <n v="132906"/>
    <n v="1575"/>
    <n v="99"/>
    <n v="98.7"/>
    <n v="97"/>
    <n v="87.4"/>
    <n v="11.8"/>
    <n v="28.1"/>
    <n v="438.7"/>
    <n v="2.2799999999999998"/>
    <n v="0.61"/>
    <n v="5120"/>
    <n v="3309"/>
    <n v="139"/>
    <n v="14.6"/>
    <n v="53.22"/>
    <n v="443"/>
    <n v="259"/>
    <n v="184"/>
    <n v="59"/>
    <n v="117"/>
    <n v="132"/>
    <n v="3.9"/>
    <n v="3"/>
    <n v="4.7"/>
    <n v="109.75"/>
    <n v="7.42"/>
    <n v="5510.29"/>
    <n v="1058.32"/>
    <n v="145"/>
    <n v="5277.29"/>
    <n v="174.42"/>
    <n v="1110"/>
    <n v="123.03"/>
    <n v="3.2"/>
    <n v="-8.48"/>
    <n v="-9.3000000000000007"/>
    <n v="1966"/>
    <n v="1263"/>
    <x v="1"/>
    <n v="12144.64"/>
  </r>
  <r>
    <n v="3009022"/>
    <s v="Babiak"/>
    <n v="3009000"/>
    <n v="48.6"/>
    <n v="7574"/>
    <n v="3811"/>
    <n v="3763"/>
    <n v="374"/>
    <n v="188"/>
    <n v="186"/>
    <n v="385"/>
    <n v="205"/>
    <n v="180"/>
    <n v="447"/>
    <n v="256"/>
    <n v="191"/>
    <n v="358"/>
    <n v="185"/>
    <n v="173"/>
    <n v="466"/>
    <n v="240"/>
    <n v="226"/>
    <n v="521"/>
    <n v="283"/>
    <n v="238"/>
    <n v="601"/>
    <n v="310"/>
    <n v="291"/>
    <n v="528"/>
    <n v="278"/>
    <n v="250"/>
    <n v="507"/>
    <n v="265"/>
    <n v="242"/>
    <n v="572"/>
    <n v="279"/>
    <n v="293"/>
    <n v="502"/>
    <n v="256"/>
    <n v="246"/>
    <n v="529"/>
    <n v="284"/>
    <n v="245"/>
    <n v="522"/>
    <n v="271"/>
    <n v="251"/>
    <n v="429"/>
    <n v="204"/>
    <n v="225"/>
    <n v="322"/>
    <n v="135"/>
    <n v="187"/>
    <n v="166"/>
    <n v="60"/>
    <n v="106"/>
    <n v="170"/>
    <n v="65"/>
    <n v="105"/>
    <n v="134"/>
    <n v="56.6"/>
    <n v="0"/>
    <n v="22724"/>
    <n v="2525"/>
    <n v="93.7"/>
    <n v="87"/>
    <n v="82.6"/>
    <n v="80.5"/>
    <n v="11.6"/>
    <n v="29.3"/>
    <n v="318.60000000000002"/>
    <n v="3.14"/>
    <n v="0.71"/>
    <n v="3787"/>
    <n v="3486"/>
    <n v="80"/>
    <n v="15.4"/>
    <n v="346.17"/>
    <n v="129"/>
    <n v="87"/>
    <n v="42"/>
    <n v="39"/>
    <n v="23"/>
    <n v="36"/>
    <n v="2.8"/>
    <n v="1.6"/>
    <n v="4.0999999999999996"/>
    <n v="1.42"/>
    <n v="2.5099999999999998"/>
    <n v="5522.5"/>
    <n v="499.97"/>
    <n v="1.94"/>
    <n v="5671.88"/>
    <n v="790.03"/>
    <n v="608"/>
    <n v="83.86"/>
    <n v="4.8"/>
    <n v="-2.78"/>
    <n v="-1.9"/>
    <n v="423"/>
    <n v="651"/>
    <x v="1"/>
    <n v="3680.9640000000004"/>
  </r>
  <r>
    <n v="3009032"/>
    <s v="ChodÃ³w"/>
    <n v="3009000"/>
    <n v="55.9"/>
    <n v="2878"/>
    <n v="1460"/>
    <n v="1418"/>
    <n v="119"/>
    <n v="65"/>
    <n v="54"/>
    <n v="117"/>
    <n v="66"/>
    <n v="51"/>
    <n v="142"/>
    <n v="74"/>
    <n v="68"/>
    <n v="125"/>
    <n v="69"/>
    <n v="56"/>
    <n v="158"/>
    <n v="86"/>
    <n v="72"/>
    <n v="186"/>
    <n v="114"/>
    <n v="72"/>
    <n v="175"/>
    <n v="100"/>
    <n v="75"/>
    <n v="204"/>
    <n v="108"/>
    <n v="96"/>
    <n v="193"/>
    <n v="108"/>
    <n v="85"/>
    <n v="186"/>
    <n v="80"/>
    <n v="106"/>
    <n v="187"/>
    <n v="100"/>
    <n v="87"/>
    <n v="229"/>
    <n v="118"/>
    <n v="111"/>
    <n v="227"/>
    <n v="113"/>
    <n v="114"/>
    <n v="206"/>
    <n v="100"/>
    <n v="106"/>
    <n v="164"/>
    <n v="65"/>
    <n v="99"/>
    <n v="96"/>
    <n v="42"/>
    <n v="54"/>
    <n v="86"/>
    <n v="33"/>
    <n v="53"/>
    <n v="78"/>
    <n v="37"/>
    <n v="0"/>
    <n v="10675"/>
    <n v="0"/>
    <n v="98.4"/>
    <n v="87.3"/>
    <n v="83.2"/>
    <n v="76.7"/>
    <n v="0.2"/>
    <n v="30.3"/>
    <n v="382.9"/>
    <n v="2.61"/>
    <n v="0.66"/>
    <n v="2878"/>
    <n v="6418"/>
    <n v="136"/>
    <n v="23.8"/>
    <n v="12"/>
    <n v="54"/>
    <n v="33"/>
    <n v="21"/>
    <n v="6"/>
    <n v="15"/>
    <n v="24"/>
    <n v="3.2"/>
    <n v="2.2000000000000002"/>
    <n v="4.5999999999999996"/>
    <n v="0"/>
    <n v="0"/>
    <n v="5106.38"/>
    <n v="398.03"/>
    <n v="0.51"/>
    <n v="4675.05"/>
    <n v="295.79000000000002"/>
    <n v="815"/>
    <n v="91.11"/>
    <n v="3.5"/>
    <n v="-11.79"/>
    <n v="-3.5"/>
    <n v="137"/>
    <n v="636"/>
    <x v="1"/>
    <n v="1608.8019999999999"/>
  </r>
  <r>
    <n v="3009043"/>
    <s v="DÄ…bie"/>
    <n v="3009000"/>
    <n v="50.8"/>
    <n v="5944"/>
    <n v="2939"/>
    <n v="3005"/>
    <n v="287"/>
    <n v="160"/>
    <n v="127"/>
    <n v="288"/>
    <n v="159"/>
    <n v="129"/>
    <n v="306"/>
    <n v="137"/>
    <n v="169"/>
    <n v="281"/>
    <n v="135"/>
    <n v="146"/>
    <n v="303"/>
    <n v="167"/>
    <n v="136"/>
    <n v="421"/>
    <n v="218"/>
    <n v="203"/>
    <n v="389"/>
    <n v="196"/>
    <n v="193"/>
    <n v="434"/>
    <n v="236"/>
    <n v="198"/>
    <n v="424"/>
    <n v="230"/>
    <n v="194"/>
    <n v="364"/>
    <n v="177"/>
    <n v="187"/>
    <n v="392"/>
    <n v="194"/>
    <n v="198"/>
    <n v="371"/>
    <n v="191"/>
    <n v="180"/>
    <n v="448"/>
    <n v="221"/>
    <n v="227"/>
    <n v="426"/>
    <n v="201"/>
    <n v="225"/>
    <n v="371"/>
    <n v="181"/>
    <n v="190"/>
    <n v="182"/>
    <n v="64"/>
    <n v="118"/>
    <n v="121"/>
    <n v="47"/>
    <n v="74"/>
    <n v="130"/>
    <n v="45.6"/>
    <n v="30.1"/>
    <n v="28273"/>
    <n v="2972"/>
    <n v="91.6"/>
    <n v="79.900000000000006"/>
    <n v="74.7"/>
    <n v="63.9"/>
    <n v="0.7"/>
    <n v="28.1"/>
    <n v="360.5"/>
    <n v="2.77"/>
    <n v="0.72"/>
    <n v="2972"/>
    <n v="3387"/>
    <n v="49"/>
    <n v="16.600000000000001"/>
    <n v="501.81"/>
    <n v="114"/>
    <n v="66"/>
    <n v="48"/>
    <n v="12"/>
    <n v="32"/>
    <n v="34"/>
    <n v="3.3"/>
    <n v="2.5"/>
    <n v="4.3"/>
    <n v="1.07"/>
    <n v="2.36"/>
    <n v="6154.05"/>
    <n v="468.34"/>
    <n v="8.64"/>
    <n v="5178.1899999999996"/>
    <n v="579.9"/>
    <n v="600"/>
    <n v="86.32"/>
    <n v="2.7"/>
    <n v="-3.86"/>
    <n v="-6.7"/>
    <n v="332"/>
    <n v="690"/>
    <x v="1"/>
    <n v="3019.5520000000001"/>
  </r>
  <r>
    <n v="3009052"/>
    <s v="Grzegorzew"/>
    <n v="3009000"/>
    <n v="49.6"/>
    <n v="5472"/>
    <n v="2721"/>
    <n v="2751"/>
    <n v="293"/>
    <n v="154"/>
    <n v="139"/>
    <n v="285"/>
    <n v="165"/>
    <n v="120"/>
    <n v="326"/>
    <n v="158"/>
    <n v="168"/>
    <n v="302"/>
    <n v="167"/>
    <n v="135"/>
    <n v="332"/>
    <n v="163"/>
    <n v="169"/>
    <n v="356"/>
    <n v="199"/>
    <n v="157"/>
    <n v="361"/>
    <n v="182"/>
    <n v="179"/>
    <n v="377"/>
    <n v="193"/>
    <n v="184"/>
    <n v="412"/>
    <n v="212"/>
    <n v="200"/>
    <n v="432"/>
    <n v="206"/>
    <n v="226"/>
    <n v="392"/>
    <n v="197"/>
    <n v="195"/>
    <n v="335"/>
    <n v="170"/>
    <n v="165"/>
    <n v="353"/>
    <n v="185"/>
    <n v="168"/>
    <n v="303"/>
    <n v="143"/>
    <n v="160"/>
    <n v="257"/>
    <n v="98"/>
    <n v="159"/>
    <n v="141"/>
    <n v="55"/>
    <n v="86"/>
    <n v="115"/>
    <n v="49"/>
    <n v="66"/>
    <n v="73"/>
    <n v="74.599999999999994"/>
    <n v="0"/>
    <n v="20963"/>
    <n v="2736"/>
    <n v="94.9"/>
    <n v="89.4"/>
    <n v="83.5"/>
    <n v="69.8"/>
    <n v="0.2"/>
    <n v="29"/>
    <n v="304.3"/>
    <n v="3.29"/>
    <n v="0.74"/>
    <n v="2736"/>
    <n v="3383"/>
    <n v="48"/>
    <n v="23.2"/>
    <n v="206.09"/>
    <n v="79"/>
    <n v="56"/>
    <n v="23"/>
    <n v="17"/>
    <n v="10"/>
    <n v="23"/>
    <n v="2.4"/>
    <n v="1.3"/>
    <n v="3.7"/>
    <n v="0"/>
    <n v="0"/>
    <n v="5475.82"/>
    <n v="656.17"/>
    <n v="5.21"/>
    <n v="5274.18"/>
    <n v="372.49"/>
    <n v="752"/>
    <n v="92.11"/>
    <n v="5.6"/>
    <n v="-4.37"/>
    <n v="-1.5"/>
    <n v="324"/>
    <n v="709"/>
    <x v="1"/>
    <n v="2714.1120000000001"/>
  </r>
  <r>
    <n v="3009063"/>
    <s v="KÅ‚odawa"/>
    <n v="3009000"/>
    <n v="53.5"/>
    <n v="12200"/>
    <n v="5950"/>
    <n v="6250"/>
    <n v="512"/>
    <n v="259"/>
    <n v="253"/>
    <n v="585"/>
    <n v="306"/>
    <n v="279"/>
    <n v="678"/>
    <n v="338"/>
    <n v="340"/>
    <n v="623"/>
    <n v="339"/>
    <n v="284"/>
    <n v="667"/>
    <n v="337"/>
    <n v="330"/>
    <n v="677"/>
    <n v="377"/>
    <n v="300"/>
    <n v="798"/>
    <n v="419"/>
    <n v="379"/>
    <n v="875"/>
    <n v="444"/>
    <n v="431"/>
    <n v="947"/>
    <n v="481"/>
    <n v="466"/>
    <n v="857"/>
    <n v="434"/>
    <n v="423"/>
    <n v="767"/>
    <n v="405"/>
    <n v="362"/>
    <n v="838"/>
    <n v="382"/>
    <n v="456"/>
    <n v="939"/>
    <n v="462"/>
    <n v="477"/>
    <n v="843"/>
    <n v="369"/>
    <n v="474"/>
    <n v="689"/>
    <n v="287"/>
    <n v="402"/>
    <n v="356"/>
    <n v="131"/>
    <n v="225"/>
    <n v="287"/>
    <n v="112"/>
    <n v="175"/>
    <n v="129"/>
    <n v="94.6"/>
    <n v="50"/>
    <n v="74431"/>
    <n v="3050"/>
    <n v="96.3"/>
    <n v="92.4"/>
    <n v="89.8"/>
    <n v="83.5"/>
    <n v="0.5"/>
    <n v="28"/>
    <n v="345.2"/>
    <n v="2.9"/>
    <n v="0.7"/>
    <n v="4067"/>
    <n v="3678"/>
    <n v="95"/>
    <n v="16.2"/>
    <n v="175.38"/>
    <n v="197"/>
    <n v="137"/>
    <n v="60"/>
    <n v="39"/>
    <n v="30"/>
    <n v="87"/>
    <n v="2.8"/>
    <n v="1.5"/>
    <n v="4.2"/>
    <n v="0"/>
    <n v="0"/>
    <n v="5337.67"/>
    <n v="660.43"/>
    <n v="6.45"/>
    <n v="4967.5"/>
    <n v="378.61"/>
    <n v="732"/>
    <n v="94.53"/>
    <n v="4.8"/>
    <n v="-5.79"/>
    <n v="-2.9"/>
    <n v="710"/>
    <n v="756"/>
    <x v="1"/>
    <n v="6527"/>
  </r>
  <r>
    <n v="3009072"/>
    <s v="KoÅ‚o"/>
    <n v="3009000"/>
    <n v="49.3"/>
    <n v="7867"/>
    <n v="3974"/>
    <n v="3893"/>
    <n v="415"/>
    <n v="233"/>
    <n v="182"/>
    <n v="478"/>
    <n v="244"/>
    <n v="234"/>
    <n v="497"/>
    <n v="274"/>
    <n v="223"/>
    <n v="463"/>
    <n v="239"/>
    <n v="224"/>
    <n v="437"/>
    <n v="235"/>
    <n v="202"/>
    <n v="479"/>
    <n v="258"/>
    <n v="221"/>
    <n v="489"/>
    <n v="249"/>
    <n v="240"/>
    <n v="645"/>
    <n v="333"/>
    <n v="312"/>
    <n v="649"/>
    <n v="332"/>
    <n v="317"/>
    <n v="641"/>
    <n v="331"/>
    <n v="310"/>
    <n v="546"/>
    <n v="289"/>
    <n v="257"/>
    <n v="467"/>
    <n v="239"/>
    <n v="228"/>
    <n v="469"/>
    <n v="227"/>
    <n v="242"/>
    <n v="412"/>
    <n v="193"/>
    <n v="219"/>
    <n v="339"/>
    <n v="151"/>
    <n v="188"/>
    <n v="175"/>
    <n v="63"/>
    <n v="112"/>
    <n v="134"/>
    <n v="41"/>
    <n v="93"/>
    <n v="103"/>
    <n v="76.7"/>
    <n v="0"/>
    <n v="11400"/>
    <n v="0"/>
    <n v="97.7"/>
    <n v="93.7"/>
    <n v="90.2"/>
    <n v="83.5"/>
    <n v="3.9"/>
    <n v="31.7"/>
    <n v="313.8"/>
    <n v="3.19"/>
    <n v="0.68"/>
    <n v="3934"/>
    <n v="2576"/>
    <n v="48"/>
    <n v="16.399999999999999"/>
    <n v="224.79"/>
    <n v="118"/>
    <n v="82"/>
    <n v="36"/>
    <n v="24"/>
    <n v="21"/>
    <n v="31"/>
    <n v="2.5"/>
    <n v="1.4"/>
    <n v="3.8"/>
    <n v="1.85"/>
    <n v="2.42"/>
    <n v="5442.62"/>
    <n v="904.01"/>
    <n v="2.76"/>
    <n v="5156.17"/>
    <n v="533.84"/>
    <n v="570"/>
    <n v="68.17"/>
    <n v="3.7"/>
    <n v="-4.5999999999999996"/>
    <n v="7.4"/>
    <n v="581"/>
    <n v="836"/>
    <x v="1"/>
    <n v="3878.4309999999996"/>
  </r>
  <r>
    <n v="3009082"/>
    <s v="KoÅ›cielec"/>
    <n v="3009000"/>
    <n v="48.5"/>
    <n v="6736"/>
    <n v="3356"/>
    <n v="3380"/>
    <n v="365"/>
    <n v="185"/>
    <n v="180"/>
    <n v="394"/>
    <n v="183"/>
    <n v="211"/>
    <n v="449"/>
    <n v="227"/>
    <n v="222"/>
    <n v="345"/>
    <n v="189"/>
    <n v="156"/>
    <n v="379"/>
    <n v="222"/>
    <n v="157"/>
    <n v="417"/>
    <n v="220"/>
    <n v="197"/>
    <n v="481"/>
    <n v="244"/>
    <n v="237"/>
    <n v="571"/>
    <n v="296"/>
    <n v="275"/>
    <n v="497"/>
    <n v="245"/>
    <n v="252"/>
    <n v="507"/>
    <n v="268"/>
    <n v="239"/>
    <n v="432"/>
    <n v="220"/>
    <n v="212"/>
    <n v="429"/>
    <n v="226"/>
    <n v="203"/>
    <n v="428"/>
    <n v="233"/>
    <n v="195"/>
    <n v="375"/>
    <n v="163"/>
    <n v="212"/>
    <n v="302"/>
    <n v="112"/>
    <n v="190"/>
    <n v="135"/>
    <n v="52"/>
    <n v="83"/>
    <n v="124"/>
    <n v="45"/>
    <n v="79"/>
    <n v="105"/>
    <n v="64.400000000000006"/>
    <n v="0"/>
    <n v="15265"/>
    <n v="6736"/>
    <n v="97.6"/>
    <n v="92.8"/>
    <n v="87.8"/>
    <n v="81.5"/>
    <n v="5.5"/>
    <n v="32.799999999999997"/>
    <n v="327.3"/>
    <n v="3.05"/>
    <n v="0.64"/>
    <n v="3368"/>
    <n v="2890"/>
    <n v="67"/>
    <n v="14.3"/>
    <n v="784.86"/>
    <n v="137"/>
    <n v="79"/>
    <n v="58"/>
    <n v="25"/>
    <n v="30"/>
    <n v="30"/>
    <n v="3.4"/>
    <n v="2.6"/>
    <n v="4.3"/>
    <n v="4.78"/>
    <n v="7.42"/>
    <n v="5254.57"/>
    <n v="837.75"/>
    <n v="4.32"/>
    <n v="5128.25"/>
    <n v="640.07000000000005"/>
    <n v="562"/>
    <n v="74.2"/>
    <n v="3.3"/>
    <n v="-3.27"/>
    <n v="4.2"/>
    <n v="461"/>
    <n v="874"/>
    <x v="1"/>
    <n v="3266.96"/>
  </r>
  <r>
    <n v="3009092"/>
    <s v="OlszÃ³wka"/>
    <n v="3009000"/>
    <n v="46.6"/>
    <n v="4242"/>
    <n v="2119"/>
    <n v="2123"/>
    <n v="208"/>
    <n v="107"/>
    <n v="101"/>
    <n v="211"/>
    <n v="100"/>
    <n v="111"/>
    <n v="225"/>
    <n v="117"/>
    <n v="108"/>
    <n v="242"/>
    <n v="124"/>
    <n v="118"/>
    <n v="234"/>
    <n v="118"/>
    <n v="116"/>
    <n v="284"/>
    <n v="155"/>
    <n v="129"/>
    <n v="318"/>
    <n v="178"/>
    <n v="140"/>
    <n v="287"/>
    <n v="151"/>
    <n v="136"/>
    <n v="309"/>
    <n v="156"/>
    <n v="153"/>
    <n v="292"/>
    <n v="153"/>
    <n v="139"/>
    <n v="280"/>
    <n v="146"/>
    <n v="134"/>
    <n v="252"/>
    <n v="125"/>
    <n v="127"/>
    <n v="293"/>
    <n v="157"/>
    <n v="136"/>
    <n v="282"/>
    <n v="131"/>
    <n v="151"/>
    <n v="228"/>
    <n v="108"/>
    <n v="120"/>
    <n v="116"/>
    <n v="43"/>
    <n v="73"/>
    <n v="82"/>
    <n v="24"/>
    <n v="58"/>
    <n v="82"/>
    <n v="51.9"/>
    <n v="0"/>
    <n v="12535"/>
    <n v="4242"/>
    <n v="94.1"/>
    <n v="83.5"/>
    <n v="76.099999999999994"/>
    <n v="79.900000000000006"/>
    <n v="0.4"/>
    <n v="27.3"/>
    <n v="296.60000000000002"/>
    <n v="3.37"/>
    <n v="0.78"/>
    <n v="2121"/>
    <n v="7451"/>
    <n v="84"/>
    <n v="14.5"/>
    <n v="144.83000000000001"/>
    <n v="59"/>
    <n v="32"/>
    <n v="27"/>
    <n v="15"/>
    <n v="9"/>
    <n v="13"/>
    <n v="2.2999999999999998"/>
    <n v="1.9"/>
    <n v="2.9"/>
    <n v="0"/>
    <n v="0"/>
    <n v="5837.35"/>
    <n v="468.02"/>
    <n v="0.21"/>
    <n v="5179.97"/>
    <n v="618.23"/>
    <n v="627"/>
    <n v="86.67"/>
    <n v="3.8"/>
    <n v="-2.58"/>
    <n v="-6.3"/>
    <n v="237"/>
    <n v="669"/>
    <x v="1"/>
    <n v="1976.7720000000002"/>
  </r>
  <r>
    <n v="3009102"/>
    <s v="Osiek MaÅ‚y"/>
    <n v="3009000"/>
    <n v="46.2"/>
    <n v="6160"/>
    <n v="3051"/>
    <n v="3109"/>
    <n v="354"/>
    <n v="187"/>
    <n v="167"/>
    <n v="364"/>
    <n v="182"/>
    <n v="182"/>
    <n v="405"/>
    <n v="207"/>
    <n v="198"/>
    <n v="364"/>
    <n v="176"/>
    <n v="188"/>
    <n v="407"/>
    <n v="216"/>
    <n v="191"/>
    <n v="400"/>
    <n v="202"/>
    <n v="198"/>
    <n v="440"/>
    <n v="239"/>
    <n v="201"/>
    <n v="491"/>
    <n v="245"/>
    <n v="246"/>
    <n v="525"/>
    <n v="271"/>
    <n v="254"/>
    <n v="475"/>
    <n v="240"/>
    <n v="235"/>
    <n v="364"/>
    <n v="191"/>
    <n v="173"/>
    <n v="323"/>
    <n v="152"/>
    <n v="171"/>
    <n v="382"/>
    <n v="195"/>
    <n v="187"/>
    <n v="322"/>
    <n v="153"/>
    <n v="169"/>
    <n v="232"/>
    <n v="103"/>
    <n v="129"/>
    <n v="108"/>
    <n v="41"/>
    <n v="67"/>
    <n v="99"/>
    <n v="32"/>
    <n v="67"/>
    <n v="87"/>
    <n v="70.5"/>
    <n v="0"/>
    <n v="16022"/>
    <n v="6160"/>
    <n v="97.7"/>
    <n v="93.5"/>
    <n v="89.7"/>
    <n v="83.9"/>
    <n v="10"/>
    <n v="30.3"/>
    <n v="312.8"/>
    <n v="3.2"/>
    <n v="0.72"/>
    <n v="2053"/>
    <n v="5342"/>
    <n v="182"/>
    <n v="14.5"/>
    <n v="746.6"/>
    <n v="109"/>
    <n v="74"/>
    <n v="35"/>
    <n v="24"/>
    <n v="21"/>
    <n v="28"/>
    <n v="2.9"/>
    <n v="1.7"/>
    <n v="4.2"/>
    <n v="2.1800000000000002"/>
    <n v="3.08"/>
    <n v="5923.78"/>
    <n v="658.78"/>
    <n v="1.1599999999999999"/>
    <n v="5966.84"/>
    <n v="955.96"/>
    <n v="474"/>
    <n v="77.44"/>
    <n v="4"/>
    <n v="-0.16"/>
    <n v="0.8"/>
    <n v="430"/>
    <n v="810"/>
    <x v="1"/>
    <n v="2845.92"/>
  </r>
  <r>
    <n v="3009113"/>
    <s v="Przedecz"/>
    <n v="3009000"/>
    <n v="51.3"/>
    <n v="3985"/>
    <n v="1964"/>
    <n v="2021"/>
    <n v="202"/>
    <n v="98"/>
    <n v="104"/>
    <n v="210"/>
    <n v="108"/>
    <n v="102"/>
    <n v="223"/>
    <n v="117"/>
    <n v="106"/>
    <n v="218"/>
    <n v="108"/>
    <n v="110"/>
    <n v="219"/>
    <n v="113"/>
    <n v="106"/>
    <n v="219"/>
    <n v="122"/>
    <n v="97"/>
    <n v="263"/>
    <n v="135"/>
    <n v="128"/>
    <n v="307"/>
    <n v="164"/>
    <n v="143"/>
    <n v="254"/>
    <n v="127"/>
    <n v="127"/>
    <n v="274"/>
    <n v="143"/>
    <n v="131"/>
    <n v="269"/>
    <n v="126"/>
    <n v="143"/>
    <n v="288"/>
    <n v="142"/>
    <n v="146"/>
    <n v="289"/>
    <n v="147"/>
    <n v="142"/>
    <n v="273"/>
    <n v="147"/>
    <n v="126"/>
    <n v="193"/>
    <n v="80"/>
    <n v="113"/>
    <n v="102"/>
    <n v="35"/>
    <n v="67"/>
    <n v="86"/>
    <n v="29"/>
    <n v="57"/>
    <n v="76"/>
    <n v="52.1"/>
    <n v="39.299999999999997"/>
    <n v="11360"/>
    <n v="1993"/>
    <n v="92"/>
    <n v="86.6"/>
    <n v="81.3"/>
    <n v="77.3"/>
    <n v="0.3"/>
    <n v="27.5"/>
    <n v="340.5"/>
    <n v="2.94"/>
    <n v="0.74"/>
    <n v="3985"/>
    <n v="4733"/>
    <n v="68"/>
    <n v="18.8"/>
    <n v="82.5"/>
    <n v="79"/>
    <n v="54"/>
    <n v="25"/>
    <n v="14"/>
    <n v="14"/>
    <n v="27"/>
    <n v="3.4"/>
    <n v="2"/>
    <n v="5.0999999999999996"/>
    <n v="1.83"/>
    <n v="3.51"/>
    <n v="5626.21"/>
    <n v="409.78"/>
    <n v="3.56"/>
    <n v="5154.54"/>
    <n v="394.69"/>
    <n v="492"/>
    <n v="88.2"/>
    <n v="4.5"/>
    <n v="-3.5"/>
    <n v="-8.8000000000000007"/>
    <n v="212"/>
    <n v="647"/>
    <x v="1"/>
    <n v="2044.3050000000001"/>
  </r>
  <r>
    <n v="3010013"/>
    <s v="Golina"/>
    <n v="3010000"/>
    <n v="60"/>
    <n v="12066"/>
    <n v="6003"/>
    <n v="6063"/>
    <n v="594"/>
    <n v="315"/>
    <n v="279"/>
    <n v="686"/>
    <n v="338"/>
    <n v="348"/>
    <n v="680"/>
    <n v="353"/>
    <n v="327"/>
    <n v="619"/>
    <n v="308"/>
    <n v="311"/>
    <n v="649"/>
    <n v="356"/>
    <n v="293"/>
    <n v="791"/>
    <n v="424"/>
    <n v="367"/>
    <n v="879"/>
    <n v="463"/>
    <n v="416"/>
    <n v="983"/>
    <n v="498"/>
    <n v="485"/>
    <n v="969"/>
    <n v="489"/>
    <n v="480"/>
    <n v="942"/>
    <n v="482"/>
    <n v="460"/>
    <n v="780"/>
    <n v="370"/>
    <n v="410"/>
    <n v="835"/>
    <n v="421"/>
    <n v="414"/>
    <n v="873"/>
    <n v="440"/>
    <n v="433"/>
    <n v="700"/>
    <n v="326"/>
    <n v="374"/>
    <n v="480"/>
    <n v="220"/>
    <n v="260"/>
    <n v="221"/>
    <n v="81"/>
    <n v="140"/>
    <n v="178"/>
    <n v="61"/>
    <n v="117"/>
    <n v="99"/>
    <n v="121.9"/>
    <n v="36.4"/>
    <n v="30693"/>
    <n v="4022"/>
    <n v="97.9"/>
    <n v="94.9"/>
    <n v="91.8"/>
    <n v="82.9"/>
    <n v="9.9"/>
    <n v="30.8"/>
    <n v="317.2"/>
    <n v="3.15"/>
    <n v="0.68"/>
    <n v="4022"/>
    <n v="2018"/>
    <n v="195"/>
    <n v="5.4"/>
    <n v="546"/>
    <n v="479"/>
    <n v="278"/>
    <n v="201"/>
    <n v="67"/>
    <n v="107"/>
    <n v="245"/>
    <n v="6.4"/>
    <n v="4.9000000000000004"/>
    <n v="8.1"/>
    <n v="9.6999999999999993"/>
    <n v="7.96"/>
    <n v="5393.89"/>
    <n v="879.57"/>
    <n v="5.36"/>
    <n v="5274.26"/>
    <n v="963.33"/>
    <n v="661"/>
    <n v="78.95"/>
    <n v="3.6"/>
    <n v="-3.23"/>
    <n v="2.5"/>
    <n v="1134"/>
    <n v="1074"/>
    <x v="1"/>
    <n v="7239.6"/>
  </r>
  <r>
    <n v="3010022"/>
    <s v="Grodziec"/>
    <n v="3010000"/>
    <n v="59.8"/>
    <n v="5077"/>
    <n v="2536"/>
    <n v="2541"/>
    <n v="265"/>
    <n v="146"/>
    <n v="119"/>
    <n v="295"/>
    <n v="162"/>
    <n v="133"/>
    <n v="310"/>
    <n v="151"/>
    <n v="159"/>
    <n v="298"/>
    <n v="163"/>
    <n v="135"/>
    <n v="294"/>
    <n v="140"/>
    <n v="154"/>
    <n v="358"/>
    <n v="190"/>
    <n v="168"/>
    <n v="381"/>
    <n v="199"/>
    <n v="182"/>
    <n v="374"/>
    <n v="172"/>
    <n v="202"/>
    <n v="342"/>
    <n v="178"/>
    <n v="164"/>
    <n v="346"/>
    <n v="183"/>
    <n v="163"/>
    <n v="348"/>
    <n v="166"/>
    <n v="182"/>
    <n v="350"/>
    <n v="198"/>
    <n v="152"/>
    <n v="324"/>
    <n v="169"/>
    <n v="155"/>
    <n v="258"/>
    <n v="134"/>
    <n v="124"/>
    <n v="226"/>
    <n v="86"/>
    <n v="140"/>
    <n v="118"/>
    <n v="50"/>
    <n v="68"/>
    <n v="88"/>
    <n v="29"/>
    <n v="59"/>
    <n v="118"/>
    <n v="43.1"/>
    <n v="0"/>
    <n v="27068"/>
    <n v="5077"/>
    <n v="94.3"/>
    <n v="88.8"/>
    <n v="85.7"/>
    <n v="82.5"/>
    <n v="0.1"/>
    <n v="27.2"/>
    <n v="278.89999999999998"/>
    <n v="3.59"/>
    <n v="0.77"/>
    <n v="5077"/>
    <n v="3115"/>
    <n v="170"/>
    <n v="24.9"/>
    <n v="580.69000000000005"/>
    <n v="120"/>
    <n v="72"/>
    <n v="48"/>
    <n v="31"/>
    <n v="21"/>
    <n v="62"/>
    <n v="3.9"/>
    <n v="2.9"/>
    <n v="5.0999999999999996"/>
    <n v="0"/>
    <n v="0"/>
    <n v="6422.15"/>
    <n v="518.48"/>
    <n v="1.81"/>
    <n v="6484.25"/>
    <n v="1312.38"/>
    <n v="800"/>
    <n v="91.45"/>
    <n v="4.9000000000000004"/>
    <n v="-2.5499999999999998"/>
    <n v="-5.5"/>
    <n v="402"/>
    <n v="918"/>
    <x v="1"/>
    <n v="3036.0459999999998"/>
  </r>
  <r>
    <n v="3010032"/>
    <s v="Kazimierz Biskupi"/>
    <n v="3010000"/>
    <n v="60.5"/>
    <n v="11490"/>
    <n v="5709"/>
    <n v="5781"/>
    <n v="596"/>
    <n v="311"/>
    <n v="285"/>
    <n v="640"/>
    <n v="327"/>
    <n v="313"/>
    <n v="663"/>
    <n v="332"/>
    <n v="331"/>
    <n v="651"/>
    <n v="328"/>
    <n v="323"/>
    <n v="637"/>
    <n v="329"/>
    <n v="308"/>
    <n v="709"/>
    <n v="385"/>
    <n v="324"/>
    <n v="792"/>
    <n v="397"/>
    <n v="395"/>
    <n v="876"/>
    <n v="465"/>
    <n v="411"/>
    <n v="949"/>
    <n v="469"/>
    <n v="480"/>
    <n v="915"/>
    <n v="468"/>
    <n v="447"/>
    <n v="834"/>
    <n v="418"/>
    <n v="416"/>
    <n v="807"/>
    <n v="409"/>
    <n v="398"/>
    <n v="779"/>
    <n v="386"/>
    <n v="393"/>
    <n v="618"/>
    <n v="289"/>
    <n v="329"/>
    <n v="445"/>
    <n v="191"/>
    <n v="254"/>
    <n v="206"/>
    <n v="76"/>
    <n v="130"/>
    <n v="199"/>
    <n v="80"/>
    <n v="119"/>
    <n v="108"/>
    <n v="106.7"/>
    <n v="0"/>
    <n v="38656"/>
    <n v="11490"/>
    <n v="99"/>
    <n v="97.9"/>
    <n v="95.5"/>
    <n v="84.3"/>
    <n v="15.3"/>
    <n v="30"/>
    <n v="304.2"/>
    <n v="3.29"/>
    <n v="0.7"/>
    <n v="11490"/>
    <n v="1279"/>
    <n v="28"/>
    <n v="17"/>
    <n v="149.16"/>
    <n v="358"/>
    <n v="210"/>
    <n v="148"/>
    <n v="53"/>
    <n v="71"/>
    <n v="196"/>
    <n v="5"/>
    <n v="3.8"/>
    <n v="6.4"/>
    <n v="5.95"/>
    <n v="5.57"/>
    <n v="5561.88"/>
    <n v="924.49"/>
    <n v="11.57"/>
    <n v="5487.06"/>
    <n v="857.4"/>
    <n v="598"/>
    <n v="75"/>
    <n v="3.8"/>
    <n v="-0.96"/>
    <n v="1.7"/>
    <n v="928"/>
    <n v="980"/>
    <x v="1"/>
    <n v="6951.45"/>
  </r>
  <r>
    <n v="3010043"/>
    <s v="Kleczew"/>
    <n v="3010000"/>
    <n v="59.9"/>
    <n v="9687"/>
    <n v="4783"/>
    <n v="4904"/>
    <n v="506"/>
    <n v="269"/>
    <n v="237"/>
    <n v="463"/>
    <n v="222"/>
    <n v="241"/>
    <n v="567"/>
    <n v="289"/>
    <n v="278"/>
    <n v="504"/>
    <n v="265"/>
    <n v="239"/>
    <n v="576"/>
    <n v="303"/>
    <n v="273"/>
    <n v="662"/>
    <n v="346"/>
    <n v="316"/>
    <n v="677"/>
    <n v="354"/>
    <n v="323"/>
    <n v="781"/>
    <n v="409"/>
    <n v="372"/>
    <n v="746"/>
    <n v="364"/>
    <n v="382"/>
    <n v="735"/>
    <n v="372"/>
    <n v="363"/>
    <n v="663"/>
    <n v="345"/>
    <n v="318"/>
    <n v="654"/>
    <n v="317"/>
    <n v="337"/>
    <n v="652"/>
    <n v="305"/>
    <n v="347"/>
    <n v="496"/>
    <n v="241"/>
    <n v="255"/>
    <n v="441"/>
    <n v="184"/>
    <n v="257"/>
    <n v="210"/>
    <n v="81"/>
    <n v="129"/>
    <n v="169"/>
    <n v="59"/>
    <n v="110"/>
    <n v="110"/>
    <n v="87.8"/>
    <n v="41.2"/>
    <n v="44722"/>
    <n v="2422"/>
    <n v="99"/>
    <n v="97.3"/>
    <n v="95"/>
    <n v="86.5"/>
    <n v="6.3"/>
    <n v="29"/>
    <n v="308.8"/>
    <n v="3.24"/>
    <n v="0.7"/>
    <n v="4844"/>
    <n v="5401"/>
    <n v="138"/>
    <n v="40.9"/>
    <n v="132"/>
    <n v="307"/>
    <n v="189"/>
    <n v="118"/>
    <n v="67"/>
    <n v="52"/>
    <n v="173"/>
    <n v="5.0999999999999996"/>
    <n v="3.7"/>
    <n v="6.8"/>
    <n v="6.35"/>
    <n v="7.23"/>
    <n v="8069.8"/>
    <n v="886.47"/>
    <n v="20.64"/>
    <n v="7295.49"/>
    <n v="1358.42"/>
    <n v="757"/>
    <n v="96.33"/>
    <n v="3.7"/>
    <n v="-2.58"/>
    <n v="-1"/>
    <n v="691"/>
    <n v="871"/>
    <x v="1"/>
    <n v="5802.512999999999"/>
  </r>
  <r>
    <n v="3010043"/>
    <s v="Kleczew"/>
    <n v="3010000"/>
    <n v="59.9"/>
    <n v="9687"/>
    <n v="4783"/>
    <n v="4904"/>
    <n v="506"/>
    <n v="269"/>
    <n v="237"/>
    <n v="463"/>
    <n v="222"/>
    <n v="241"/>
    <n v="567"/>
    <n v="289"/>
    <n v="278"/>
    <n v="504"/>
    <n v="265"/>
    <n v="239"/>
    <n v="576"/>
    <n v="303"/>
    <n v="273"/>
    <n v="662"/>
    <n v="346"/>
    <n v="316"/>
    <n v="677"/>
    <n v="354"/>
    <n v="323"/>
    <n v="781"/>
    <n v="409"/>
    <n v="372"/>
    <n v="746"/>
    <n v="364"/>
    <n v="382"/>
    <n v="735"/>
    <n v="372"/>
    <n v="363"/>
    <n v="663"/>
    <n v="345"/>
    <n v="318"/>
    <n v="654"/>
    <n v="317"/>
    <n v="337"/>
    <n v="652"/>
    <n v="305"/>
    <n v="347"/>
    <n v="496"/>
    <n v="241"/>
    <n v="255"/>
    <n v="441"/>
    <n v="184"/>
    <n v="257"/>
    <n v="210"/>
    <n v="81"/>
    <n v="129"/>
    <n v="169"/>
    <n v="59"/>
    <n v="110"/>
    <n v="110"/>
    <n v="87.8"/>
    <n v="41.2"/>
    <n v="44722"/>
    <n v="2422"/>
    <n v="99"/>
    <n v="97.3"/>
    <n v="95"/>
    <n v="86.5"/>
    <n v="6.3"/>
    <n v="29"/>
    <n v="308.8"/>
    <n v="3.24"/>
    <n v="0.7"/>
    <n v="4844"/>
    <n v="5401"/>
    <n v="138"/>
    <n v="40.9"/>
    <n v="132"/>
    <n v="307"/>
    <n v="189"/>
    <n v="118"/>
    <n v="67"/>
    <n v="52"/>
    <n v="173"/>
    <n v="5.0999999999999996"/>
    <n v="3.7"/>
    <n v="6.8"/>
    <n v="6.35"/>
    <n v="7.23"/>
    <n v="8069.8"/>
    <n v="886.47"/>
    <n v="20.64"/>
    <n v="7295.49"/>
    <n v="1358.42"/>
    <n v="757"/>
    <n v="96.33"/>
    <n v="3.7"/>
    <n v="-2.58"/>
    <n v="-1"/>
    <n v="691"/>
    <n v="871"/>
    <x v="0"/>
    <n v="5802.512999999999"/>
  </r>
  <r>
    <n v="3010052"/>
    <s v="Kramsk"/>
    <n v="3010000"/>
    <n v="55.8"/>
    <n v="11495"/>
    <n v="5691"/>
    <n v="5804"/>
    <n v="628"/>
    <n v="329"/>
    <n v="299"/>
    <n v="661"/>
    <n v="333"/>
    <n v="328"/>
    <n v="719"/>
    <n v="357"/>
    <n v="362"/>
    <n v="626"/>
    <n v="344"/>
    <n v="282"/>
    <n v="730"/>
    <n v="386"/>
    <n v="344"/>
    <n v="774"/>
    <n v="376"/>
    <n v="398"/>
    <n v="807"/>
    <n v="411"/>
    <n v="396"/>
    <n v="946"/>
    <n v="453"/>
    <n v="493"/>
    <n v="947"/>
    <n v="501"/>
    <n v="446"/>
    <n v="901"/>
    <n v="466"/>
    <n v="435"/>
    <n v="778"/>
    <n v="390"/>
    <n v="388"/>
    <n v="675"/>
    <n v="345"/>
    <n v="330"/>
    <n v="665"/>
    <n v="326"/>
    <n v="339"/>
    <n v="560"/>
    <n v="268"/>
    <n v="292"/>
    <n v="439"/>
    <n v="203"/>
    <n v="236"/>
    <n v="230"/>
    <n v="89"/>
    <n v="141"/>
    <n v="198"/>
    <n v="61"/>
    <n v="137"/>
    <n v="132"/>
    <n v="87.1"/>
    <n v="0"/>
    <n v="23469"/>
    <n v="5748"/>
    <n v="97.2"/>
    <n v="92.3"/>
    <n v="90.1"/>
    <n v="84.1"/>
    <n v="2.1"/>
    <n v="30.3"/>
    <n v="292.7"/>
    <n v="3.42"/>
    <n v="0.7"/>
    <n v="11495"/>
    <n v="1301"/>
    <n v="47"/>
    <n v="21.6"/>
    <n v="616.1"/>
    <n v="452"/>
    <n v="265"/>
    <n v="187"/>
    <n v="80"/>
    <n v="76"/>
    <n v="234"/>
    <n v="6.3"/>
    <n v="4.9000000000000004"/>
    <n v="7.9"/>
    <n v="5.68"/>
    <n v="6.52"/>
    <n v="5039.32"/>
    <n v="593.5"/>
    <n v="1.06"/>
    <n v="4895.2299999999996"/>
    <n v="353.69"/>
    <n v="560"/>
    <n v="83.3"/>
    <n v="3.1"/>
    <n v="-1.31"/>
    <n v="10.7"/>
    <n v="940"/>
    <n v="917"/>
    <x v="1"/>
    <n v="6414.21"/>
  </r>
  <r>
    <n v="3010062"/>
    <s v="KrzymÃ³w"/>
    <n v="3010000"/>
    <n v="52.2"/>
    <n v="8152"/>
    <n v="4062"/>
    <n v="4090"/>
    <n v="467"/>
    <n v="249"/>
    <n v="218"/>
    <n v="504"/>
    <n v="280"/>
    <n v="224"/>
    <n v="502"/>
    <n v="273"/>
    <n v="229"/>
    <n v="475"/>
    <n v="240"/>
    <n v="235"/>
    <n v="487"/>
    <n v="255"/>
    <n v="232"/>
    <n v="541"/>
    <n v="274"/>
    <n v="267"/>
    <n v="604"/>
    <n v="294"/>
    <n v="310"/>
    <n v="620"/>
    <n v="319"/>
    <n v="301"/>
    <n v="668"/>
    <n v="340"/>
    <n v="328"/>
    <n v="636"/>
    <n v="321"/>
    <n v="315"/>
    <n v="566"/>
    <n v="278"/>
    <n v="288"/>
    <n v="473"/>
    <n v="246"/>
    <n v="227"/>
    <n v="454"/>
    <n v="220"/>
    <n v="234"/>
    <n v="410"/>
    <n v="203"/>
    <n v="207"/>
    <n v="325"/>
    <n v="131"/>
    <n v="194"/>
    <n v="152"/>
    <n v="58"/>
    <n v="94"/>
    <n v="133"/>
    <n v="44"/>
    <n v="89"/>
    <n v="92"/>
    <n v="88.1"/>
    <n v="0"/>
    <n v="26968"/>
    <n v="8152"/>
    <n v="96.6"/>
    <n v="93.9"/>
    <n v="91.3"/>
    <n v="81.8"/>
    <n v="1.3"/>
    <n v="29.9"/>
    <n v="266.10000000000002"/>
    <n v="3.76"/>
    <n v="0.73"/>
    <n v="2717"/>
    <n v="4736"/>
    <n v="86"/>
    <n v="8.8000000000000007"/>
    <n v="986.92"/>
    <n v="248"/>
    <n v="163"/>
    <n v="85"/>
    <n v="47"/>
    <n v="53"/>
    <n v="137"/>
    <n v="4.9000000000000004"/>
    <n v="3.2"/>
    <n v="6.9"/>
    <n v="0"/>
    <n v="0"/>
    <n v="5305.72"/>
    <n v="623.65"/>
    <n v="36.61"/>
    <n v="5265.23"/>
    <n v="607.67999999999995"/>
    <n v="766"/>
    <n v="88.9"/>
    <n v="4.8"/>
    <n v="-1.23"/>
    <n v="5.8"/>
    <n v="731"/>
    <n v="991"/>
    <x v="1"/>
    <n v="4255.3440000000001"/>
  </r>
  <r>
    <n v="3010073"/>
    <s v="RychwaÅ‚"/>
    <n v="3010000"/>
    <n v="57.1"/>
    <n v="8048"/>
    <n v="4003"/>
    <n v="4045"/>
    <n v="416"/>
    <n v="223"/>
    <n v="193"/>
    <n v="425"/>
    <n v="230"/>
    <n v="195"/>
    <n v="451"/>
    <n v="247"/>
    <n v="204"/>
    <n v="447"/>
    <n v="230"/>
    <n v="217"/>
    <n v="506"/>
    <n v="266"/>
    <n v="240"/>
    <n v="563"/>
    <n v="282"/>
    <n v="281"/>
    <n v="538"/>
    <n v="283"/>
    <n v="255"/>
    <n v="615"/>
    <n v="324"/>
    <n v="291"/>
    <n v="642"/>
    <n v="326"/>
    <n v="316"/>
    <n v="603"/>
    <n v="298"/>
    <n v="305"/>
    <n v="504"/>
    <n v="254"/>
    <n v="250"/>
    <n v="461"/>
    <n v="231"/>
    <n v="230"/>
    <n v="522"/>
    <n v="260"/>
    <n v="262"/>
    <n v="459"/>
    <n v="214"/>
    <n v="245"/>
    <n v="393"/>
    <n v="171"/>
    <n v="222"/>
    <n v="205"/>
    <n v="82"/>
    <n v="123"/>
    <n v="146"/>
    <n v="53"/>
    <n v="93"/>
    <n v="118"/>
    <n v="68.3"/>
    <n v="29.9"/>
    <n v="23989"/>
    <n v="4024"/>
    <n v="95.9"/>
    <n v="93.4"/>
    <n v="89.8"/>
    <n v="80.599999999999994"/>
    <n v="0.7"/>
    <n v="29.3"/>
    <n v="277.2"/>
    <n v="3.61"/>
    <n v="0.72"/>
    <n v="8048"/>
    <n v="2022"/>
    <n v="76"/>
    <n v="37.5"/>
    <n v="683"/>
    <n v="199"/>
    <n v="116"/>
    <n v="83"/>
    <n v="52"/>
    <n v="33"/>
    <n v="94"/>
    <n v="4.0999999999999996"/>
    <n v="3.1"/>
    <n v="5.2"/>
    <n v="2.12"/>
    <n v="3.11"/>
    <n v="5529.11"/>
    <n v="594.70000000000005"/>
    <n v="5.98"/>
    <n v="5343.92"/>
    <n v="468.27"/>
    <n v="747"/>
    <n v="96.32"/>
    <n v="5.3"/>
    <n v="-1.86"/>
    <n v="-3"/>
    <n v="712"/>
    <n v="1016"/>
    <x v="1"/>
    <n v="4595.4079999999994"/>
  </r>
  <r>
    <n v="3010082"/>
    <s v="RzgÃ³w"/>
    <n v="3010000"/>
    <n v="55.4"/>
    <n v="7131"/>
    <n v="3544"/>
    <n v="3587"/>
    <n v="363"/>
    <n v="190"/>
    <n v="173"/>
    <n v="382"/>
    <n v="206"/>
    <n v="176"/>
    <n v="444"/>
    <n v="232"/>
    <n v="212"/>
    <n v="395"/>
    <n v="210"/>
    <n v="185"/>
    <n v="458"/>
    <n v="238"/>
    <n v="220"/>
    <n v="474"/>
    <n v="251"/>
    <n v="223"/>
    <n v="490"/>
    <n v="247"/>
    <n v="243"/>
    <n v="594"/>
    <n v="300"/>
    <n v="294"/>
    <n v="571"/>
    <n v="298"/>
    <n v="273"/>
    <n v="537"/>
    <n v="256"/>
    <n v="281"/>
    <n v="511"/>
    <n v="268"/>
    <n v="243"/>
    <n v="409"/>
    <n v="219"/>
    <n v="190"/>
    <n v="432"/>
    <n v="198"/>
    <n v="234"/>
    <n v="358"/>
    <n v="183"/>
    <n v="175"/>
    <n v="296"/>
    <n v="119"/>
    <n v="177"/>
    <n v="154"/>
    <n v="53"/>
    <n v="101"/>
    <n v="133"/>
    <n v="46"/>
    <n v="87"/>
    <n v="105"/>
    <n v="68.099999999999994"/>
    <n v="0"/>
    <n v="31347"/>
    <n v="7131"/>
    <n v="96.3"/>
    <n v="93.3"/>
    <n v="90.3"/>
    <n v="84.1"/>
    <n v="0.4"/>
    <n v="28.9"/>
    <n v="276.5"/>
    <n v="3.62"/>
    <n v="0.73"/>
    <n v="3566"/>
    <n v="3788"/>
    <n v="152"/>
    <n v="16.3"/>
    <n v="821.39"/>
    <n v="180"/>
    <n v="97"/>
    <n v="83"/>
    <n v="39"/>
    <n v="32"/>
    <n v="93"/>
    <n v="4.0999999999999996"/>
    <n v="3.5"/>
    <n v="4.7"/>
    <n v="7.55"/>
    <n v="11.08"/>
    <n v="5890.18"/>
    <n v="565.92999999999995"/>
    <n v="3.62"/>
    <n v="6110.68"/>
    <n v="1499.95"/>
    <n v="685"/>
    <n v="86.75"/>
    <n v="4.8"/>
    <n v="-1.4"/>
    <n v="-3.4"/>
    <n v="588"/>
    <n v="923"/>
    <x v="1"/>
    <n v="3950.5739999999996"/>
  </r>
  <r>
    <n v="3010092"/>
    <s v="Skulsk"/>
    <n v="3010000"/>
    <n v="56.6"/>
    <n v="5893"/>
    <n v="2962"/>
    <n v="2931"/>
    <n v="293"/>
    <n v="150"/>
    <n v="143"/>
    <n v="265"/>
    <n v="144"/>
    <n v="121"/>
    <n v="381"/>
    <n v="198"/>
    <n v="183"/>
    <n v="333"/>
    <n v="174"/>
    <n v="159"/>
    <n v="346"/>
    <n v="186"/>
    <n v="160"/>
    <n v="386"/>
    <n v="198"/>
    <n v="188"/>
    <n v="389"/>
    <n v="202"/>
    <n v="187"/>
    <n v="473"/>
    <n v="247"/>
    <n v="226"/>
    <n v="500"/>
    <n v="262"/>
    <n v="238"/>
    <n v="403"/>
    <n v="208"/>
    <n v="195"/>
    <n v="355"/>
    <n v="189"/>
    <n v="166"/>
    <n v="325"/>
    <n v="156"/>
    <n v="169"/>
    <n v="385"/>
    <n v="193"/>
    <n v="192"/>
    <n v="369"/>
    <n v="188"/>
    <n v="181"/>
    <n v="299"/>
    <n v="119"/>
    <n v="180"/>
    <n v="155"/>
    <n v="69"/>
    <n v="86"/>
    <n v="109"/>
    <n v="47"/>
    <n v="62"/>
    <n v="85"/>
    <n v="69.400000000000006"/>
    <n v="0"/>
    <n v="38240"/>
    <n v="2947"/>
    <n v="98.4"/>
    <n v="89.5"/>
    <n v="85.8"/>
    <n v="81"/>
    <n v="0.5"/>
    <n v="28.1"/>
    <n v="317"/>
    <n v="3.15"/>
    <n v="0.67"/>
    <n v="5893"/>
    <n v="3375"/>
    <n v="100"/>
    <n v="13.1"/>
    <n v="187.69"/>
    <n v="235"/>
    <n v="134"/>
    <n v="101"/>
    <n v="44"/>
    <n v="27"/>
    <n v="109"/>
    <n v="6.7"/>
    <n v="5.3"/>
    <n v="8.4"/>
    <n v="1.18"/>
    <n v="1.7"/>
    <n v="5617.72"/>
    <n v="422.94"/>
    <n v="0.56000000000000005"/>
    <n v="5668.9"/>
    <n v="459.51"/>
    <n v="773"/>
    <n v="93.79"/>
    <n v="3.7"/>
    <n v="0.17"/>
    <n v="-3.4"/>
    <n v="380"/>
    <n v="774"/>
    <x v="1"/>
    <n v="3335.4380000000001"/>
  </r>
  <r>
    <n v="3010092"/>
    <s v="Skulsk"/>
    <n v="3010000"/>
    <n v="56.6"/>
    <n v="5893"/>
    <n v="2962"/>
    <n v="2931"/>
    <n v="293"/>
    <n v="150"/>
    <n v="143"/>
    <n v="265"/>
    <n v="144"/>
    <n v="121"/>
    <n v="381"/>
    <n v="198"/>
    <n v="183"/>
    <n v="333"/>
    <n v="174"/>
    <n v="159"/>
    <n v="346"/>
    <n v="186"/>
    <n v="160"/>
    <n v="386"/>
    <n v="198"/>
    <n v="188"/>
    <n v="389"/>
    <n v="202"/>
    <n v="187"/>
    <n v="473"/>
    <n v="247"/>
    <n v="226"/>
    <n v="500"/>
    <n v="262"/>
    <n v="238"/>
    <n v="403"/>
    <n v="208"/>
    <n v="195"/>
    <n v="355"/>
    <n v="189"/>
    <n v="166"/>
    <n v="325"/>
    <n v="156"/>
    <n v="169"/>
    <n v="385"/>
    <n v="193"/>
    <n v="192"/>
    <n v="369"/>
    <n v="188"/>
    <n v="181"/>
    <n v="299"/>
    <n v="119"/>
    <n v="180"/>
    <n v="155"/>
    <n v="69"/>
    <n v="86"/>
    <n v="109"/>
    <n v="47"/>
    <n v="62"/>
    <n v="85"/>
    <n v="69.400000000000006"/>
    <n v="0"/>
    <n v="38240"/>
    <n v="2947"/>
    <n v="98.4"/>
    <n v="89.5"/>
    <n v="85.8"/>
    <n v="81"/>
    <n v="0.5"/>
    <n v="28.1"/>
    <n v="317"/>
    <n v="3.15"/>
    <n v="0.67"/>
    <n v="5893"/>
    <n v="3375"/>
    <n v="100"/>
    <n v="13.1"/>
    <n v="187.69"/>
    <n v="235"/>
    <n v="134"/>
    <n v="101"/>
    <n v="44"/>
    <n v="27"/>
    <n v="109"/>
    <n v="6.7"/>
    <n v="5.3"/>
    <n v="8.4"/>
    <n v="1.18"/>
    <n v="1.7"/>
    <n v="5617.72"/>
    <n v="422.94"/>
    <n v="0.56000000000000005"/>
    <n v="5668.9"/>
    <n v="459.51"/>
    <n v="773"/>
    <n v="93.79"/>
    <n v="3.7"/>
    <n v="0.17"/>
    <n v="-3.4"/>
    <n v="380"/>
    <n v="774"/>
    <x v="0"/>
    <n v="3335.4380000000001"/>
  </r>
  <r>
    <n v="3010103"/>
    <s v="Sompolno"/>
    <n v="3010000"/>
    <n v="57.1"/>
    <n v="10229"/>
    <n v="5061"/>
    <n v="5168"/>
    <n v="568"/>
    <n v="285"/>
    <n v="283"/>
    <n v="545"/>
    <n v="269"/>
    <n v="276"/>
    <n v="586"/>
    <n v="321"/>
    <n v="265"/>
    <n v="556"/>
    <n v="282"/>
    <n v="274"/>
    <n v="596"/>
    <n v="315"/>
    <n v="281"/>
    <n v="681"/>
    <n v="345"/>
    <n v="336"/>
    <n v="785"/>
    <n v="396"/>
    <n v="389"/>
    <n v="825"/>
    <n v="445"/>
    <n v="380"/>
    <n v="788"/>
    <n v="403"/>
    <n v="385"/>
    <n v="753"/>
    <n v="379"/>
    <n v="374"/>
    <n v="596"/>
    <n v="295"/>
    <n v="301"/>
    <n v="655"/>
    <n v="319"/>
    <n v="336"/>
    <n v="691"/>
    <n v="359"/>
    <n v="332"/>
    <n v="583"/>
    <n v="276"/>
    <n v="307"/>
    <n v="420"/>
    <n v="177"/>
    <n v="243"/>
    <n v="251"/>
    <n v="90"/>
    <n v="161"/>
    <n v="175"/>
    <n v="56"/>
    <n v="119"/>
    <n v="137"/>
    <n v="74.400000000000006"/>
    <n v="33.700000000000003"/>
    <n v="59360"/>
    <n v="5115"/>
    <n v="97.8"/>
    <n v="91.7"/>
    <n v="85.8"/>
    <n v="80.900000000000006"/>
    <n v="0.3"/>
    <n v="28.1"/>
    <n v="325.39999999999998"/>
    <n v="3.07"/>
    <n v="0.73"/>
    <n v="3410"/>
    <n v="4074"/>
    <n v="150"/>
    <n v="21.9"/>
    <n v="341"/>
    <n v="382"/>
    <n v="247"/>
    <n v="135"/>
    <n v="66"/>
    <n v="69"/>
    <n v="221"/>
    <n v="6.1"/>
    <n v="4"/>
    <n v="8.6"/>
    <n v="1.53"/>
    <n v="2.0499999999999998"/>
    <n v="5357.06"/>
    <n v="543.89"/>
    <n v="11.1"/>
    <n v="5371.17"/>
    <n v="380.49"/>
    <n v="698"/>
    <n v="92.81"/>
    <n v="3.4"/>
    <n v="-2.72"/>
    <n v="-4.2"/>
    <n v="794"/>
    <n v="923"/>
    <x v="1"/>
    <n v="5840.759"/>
  </r>
  <r>
    <n v="3010112"/>
    <s v="Stare Miasto"/>
    <n v="3010000"/>
    <n v="56"/>
    <n v="12639"/>
    <n v="6291"/>
    <n v="6348"/>
    <n v="737"/>
    <n v="371"/>
    <n v="366"/>
    <n v="804"/>
    <n v="404"/>
    <n v="400"/>
    <n v="815"/>
    <n v="423"/>
    <n v="392"/>
    <n v="770"/>
    <n v="406"/>
    <n v="364"/>
    <n v="706"/>
    <n v="358"/>
    <n v="348"/>
    <n v="772"/>
    <n v="423"/>
    <n v="349"/>
    <n v="891"/>
    <n v="450"/>
    <n v="441"/>
    <n v="1059"/>
    <n v="529"/>
    <n v="530"/>
    <n v="1078"/>
    <n v="536"/>
    <n v="542"/>
    <n v="1004"/>
    <n v="498"/>
    <n v="506"/>
    <n v="790"/>
    <n v="404"/>
    <n v="386"/>
    <n v="787"/>
    <n v="386"/>
    <n v="401"/>
    <n v="740"/>
    <n v="383"/>
    <n v="357"/>
    <n v="623"/>
    <n v="302"/>
    <n v="321"/>
    <n v="523"/>
    <n v="223"/>
    <n v="300"/>
    <n v="219"/>
    <n v="100"/>
    <n v="119"/>
    <n v="161"/>
    <n v="62"/>
    <n v="99"/>
    <n v="98"/>
    <n v="129.30000000000001"/>
    <n v="0"/>
    <n v="26335"/>
    <n v="6320"/>
    <n v="97.3"/>
    <n v="95.4"/>
    <n v="93.9"/>
    <n v="82.3"/>
    <n v="35.9"/>
    <n v="34.299999999999997"/>
    <n v="288.89999999999998"/>
    <n v="3.46"/>
    <n v="0.66"/>
    <n v="4213"/>
    <n v="3556"/>
    <n v="104"/>
    <n v="23.1"/>
    <n v="612"/>
    <n v="295"/>
    <n v="177"/>
    <n v="118"/>
    <n v="37"/>
    <n v="74"/>
    <n v="148"/>
    <n v="3.8"/>
    <n v="2.9"/>
    <n v="4.8"/>
    <n v="5.63"/>
    <n v="4.3499999999999996"/>
    <n v="5700.42"/>
    <n v="1116.75"/>
    <n v="82.71"/>
    <n v="5650.99"/>
    <n v="483.2"/>
    <n v="810"/>
    <n v="89.78"/>
    <n v="4.7"/>
    <n v="-2.46"/>
    <n v="8.9"/>
    <n v="1430"/>
    <n v="1313"/>
    <x v="1"/>
    <n v="7077.84"/>
  </r>
  <r>
    <n v="3010123"/>
    <s v="Åšlesin"/>
    <n v="3010000"/>
    <n v="58.7"/>
    <n v="13946"/>
    <n v="6947"/>
    <n v="6999"/>
    <n v="725"/>
    <n v="369"/>
    <n v="356"/>
    <n v="712"/>
    <n v="372"/>
    <n v="340"/>
    <n v="790"/>
    <n v="415"/>
    <n v="375"/>
    <n v="708"/>
    <n v="354"/>
    <n v="354"/>
    <n v="800"/>
    <n v="410"/>
    <n v="390"/>
    <n v="923"/>
    <n v="493"/>
    <n v="430"/>
    <n v="972"/>
    <n v="500"/>
    <n v="472"/>
    <n v="1134"/>
    <n v="578"/>
    <n v="556"/>
    <n v="1132"/>
    <n v="591"/>
    <n v="541"/>
    <n v="1036"/>
    <n v="516"/>
    <n v="520"/>
    <n v="912"/>
    <n v="481"/>
    <n v="431"/>
    <n v="884"/>
    <n v="427"/>
    <n v="457"/>
    <n v="1014"/>
    <n v="504"/>
    <n v="510"/>
    <n v="778"/>
    <n v="361"/>
    <n v="417"/>
    <n v="600"/>
    <n v="289"/>
    <n v="311"/>
    <n v="277"/>
    <n v="109"/>
    <n v="168"/>
    <n v="278"/>
    <n v="94"/>
    <n v="184"/>
    <n v="146"/>
    <n v="95.8"/>
    <n v="22.9"/>
    <n v="52517"/>
    <n v="2324"/>
    <n v="98.4"/>
    <n v="94.9"/>
    <n v="92.7"/>
    <n v="71.7"/>
    <n v="0.6"/>
    <n v="32.5"/>
    <n v="313.60000000000002"/>
    <n v="3.19"/>
    <n v="0.65"/>
    <n v="4649"/>
    <n v="3583"/>
    <n v="177"/>
    <n v="26.6"/>
    <n v="437"/>
    <n v="521"/>
    <n v="315"/>
    <n v="206"/>
    <n v="82"/>
    <n v="114"/>
    <n v="282"/>
    <n v="6.1"/>
    <n v="4.4000000000000004"/>
    <n v="8"/>
    <n v="9"/>
    <n v="9.39"/>
    <n v="5557.73"/>
    <n v="837.45"/>
    <n v="31.28"/>
    <n v="5449.08"/>
    <n v="692.16"/>
    <n v="720"/>
    <n v="94.84"/>
    <n v="4.7"/>
    <n v="-4.16"/>
    <n v="0.3"/>
    <n v="1300"/>
    <n v="1064"/>
    <x v="1"/>
    <n v="8186.3020000000006"/>
  </r>
  <r>
    <n v="3010132"/>
    <s v="Wierzbinek"/>
    <n v="3010000"/>
    <n v="55.8"/>
    <n v="7002"/>
    <n v="3542"/>
    <n v="3460"/>
    <n v="353"/>
    <n v="175"/>
    <n v="178"/>
    <n v="392"/>
    <n v="199"/>
    <n v="193"/>
    <n v="450"/>
    <n v="244"/>
    <n v="206"/>
    <n v="410"/>
    <n v="219"/>
    <n v="191"/>
    <n v="463"/>
    <n v="233"/>
    <n v="230"/>
    <n v="498"/>
    <n v="267"/>
    <n v="231"/>
    <n v="479"/>
    <n v="254"/>
    <n v="225"/>
    <n v="501"/>
    <n v="256"/>
    <n v="245"/>
    <n v="549"/>
    <n v="295"/>
    <n v="254"/>
    <n v="500"/>
    <n v="261"/>
    <n v="239"/>
    <n v="419"/>
    <n v="228"/>
    <n v="191"/>
    <n v="432"/>
    <n v="234"/>
    <n v="198"/>
    <n v="484"/>
    <n v="245"/>
    <n v="239"/>
    <n v="363"/>
    <n v="185"/>
    <n v="178"/>
    <n v="302"/>
    <n v="133"/>
    <n v="169"/>
    <n v="156"/>
    <n v="52"/>
    <n v="104"/>
    <n v="125"/>
    <n v="36"/>
    <n v="89"/>
    <n v="147"/>
    <n v="47.5"/>
    <n v="0"/>
    <n v="13630"/>
    <n v="0"/>
    <n v="95.5"/>
    <n v="85.9"/>
    <n v="80.5"/>
    <n v="84.8"/>
    <n v="0.4"/>
    <n v="25.8"/>
    <n v="287.89999999999998"/>
    <n v="3.47"/>
    <n v="0.8"/>
    <n v="1751"/>
    <n v="6673"/>
    <n v="114"/>
    <n v="16.399999999999999"/>
    <n v="673.4"/>
    <n v="319"/>
    <n v="191"/>
    <n v="128"/>
    <n v="77"/>
    <n v="50"/>
    <n v="193"/>
    <n v="7.5"/>
    <n v="5.4"/>
    <n v="10.1"/>
    <n v="2.71"/>
    <n v="5.71"/>
    <n v="6645.19"/>
    <n v="392.99"/>
    <n v="2.41"/>
    <n v="5876.36"/>
    <n v="542.76"/>
    <n v="604"/>
    <n v="83.54"/>
    <n v="4.0999999999999996"/>
    <n v="-1.7"/>
    <n v="-9"/>
    <n v="375"/>
    <n v="633"/>
    <x v="1"/>
    <n v="3907.116"/>
  </r>
  <r>
    <n v="3010142"/>
    <s v="Wilczyn"/>
    <n v="3010000"/>
    <n v="58.7"/>
    <n v="5932"/>
    <n v="2942"/>
    <n v="2990"/>
    <n v="333"/>
    <n v="177"/>
    <n v="156"/>
    <n v="306"/>
    <n v="147"/>
    <n v="159"/>
    <n v="377"/>
    <n v="203"/>
    <n v="174"/>
    <n v="357"/>
    <n v="172"/>
    <n v="185"/>
    <n v="356"/>
    <n v="188"/>
    <n v="168"/>
    <n v="387"/>
    <n v="200"/>
    <n v="187"/>
    <n v="398"/>
    <n v="210"/>
    <n v="188"/>
    <n v="498"/>
    <n v="230"/>
    <n v="268"/>
    <n v="407"/>
    <n v="213"/>
    <n v="194"/>
    <n v="445"/>
    <n v="223"/>
    <n v="222"/>
    <n v="369"/>
    <n v="196"/>
    <n v="173"/>
    <n v="340"/>
    <n v="179"/>
    <n v="161"/>
    <n v="407"/>
    <n v="202"/>
    <n v="205"/>
    <n v="355"/>
    <n v="166"/>
    <n v="189"/>
    <n v="281"/>
    <n v="127"/>
    <n v="154"/>
    <n v="119"/>
    <n v="49"/>
    <n v="70"/>
    <n v="94"/>
    <n v="29"/>
    <n v="65"/>
    <n v="83"/>
    <n v="71.3"/>
    <n v="0"/>
    <n v="25079"/>
    <n v="5932"/>
    <n v="96.6"/>
    <n v="92.1"/>
    <n v="88.4"/>
    <n v="81.2"/>
    <n v="0.2"/>
    <n v="25.8"/>
    <n v="288.8"/>
    <n v="3.46"/>
    <n v="0.78"/>
    <n v="5932"/>
    <n v="3786"/>
    <n v="102"/>
    <n v="12.7"/>
    <n v="66.25"/>
    <n v="277"/>
    <n v="166"/>
    <n v="111"/>
    <n v="57"/>
    <n v="48"/>
    <n v="149"/>
    <n v="7.8"/>
    <n v="5.8"/>
    <n v="10.1"/>
    <n v="13.22"/>
    <n v="18.54"/>
    <n v="5599.31"/>
    <n v="490.53"/>
    <n v="2.16"/>
    <n v="5429.89"/>
    <n v="347.84"/>
    <n v="665"/>
    <n v="89.7"/>
    <n v="3.9"/>
    <n v="-3.03"/>
    <n v="-4.4000000000000004"/>
    <n v="401"/>
    <n v="792"/>
    <x v="1"/>
    <n v="3482.0840000000003"/>
  </r>
  <r>
    <n v="3010142"/>
    <s v="Wilczyn"/>
    <n v="3010000"/>
    <n v="58.7"/>
    <n v="5932"/>
    <n v="2942"/>
    <n v="2990"/>
    <n v="333"/>
    <n v="177"/>
    <n v="156"/>
    <n v="306"/>
    <n v="147"/>
    <n v="159"/>
    <n v="377"/>
    <n v="203"/>
    <n v="174"/>
    <n v="357"/>
    <n v="172"/>
    <n v="185"/>
    <n v="356"/>
    <n v="188"/>
    <n v="168"/>
    <n v="387"/>
    <n v="200"/>
    <n v="187"/>
    <n v="398"/>
    <n v="210"/>
    <n v="188"/>
    <n v="498"/>
    <n v="230"/>
    <n v="268"/>
    <n v="407"/>
    <n v="213"/>
    <n v="194"/>
    <n v="445"/>
    <n v="223"/>
    <n v="222"/>
    <n v="369"/>
    <n v="196"/>
    <n v="173"/>
    <n v="340"/>
    <n v="179"/>
    <n v="161"/>
    <n v="407"/>
    <n v="202"/>
    <n v="205"/>
    <n v="355"/>
    <n v="166"/>
    <n v="189"/>
    <n v="281"/>
    <n v="127"/>
    <n v="154"/>
    <n v="119"/>
    <n v="49"/>
    <n v="70"/>
    <n v="94"/>
    <n v="29"/>
    <n v="65"/>
    <n v="83"/>
    <n v="71.3"/>
    <n v="0"/>
    <n v="25079"/>
    <n v="5932"/>
    <n v="96.6"/>
    <n v="92.1"/>
    <n v="88.4"/>
    <n v="81.2"/>
    <n v="0.2"/>
    <n v="25.8"/>
    <n v="288.8"/>
    <n v="3.46"/>
    <n v="0.78"/>
    <n v="5932"/>
    <n v="3786"/>
    <n v="102"/>
    <n v="12.7"/>
    <n v="66.25"/>
    <n v="277"/>
    <n v="166"/>
    <n v="111"/>
    <n v="57"/>
    <n v="48"/>
    <n v="149"/>
    <n v="7.8"/>
    <n v="5.8"/>
    <n v="10.1"/>
    <n v="13.22"/>
    <n v="18.54"/>
    <n v="5599.31"/>
    <n v="490.53"/>
    <n v="2.16"/>
    <n v="5429.89"/>
    <n v="347.84"/>
    <n v="665"/>
    <n v="89.7"/>
    <n v="3.9"/>
    <n v="-3.03"/>
    <n v="-4.4000000000000004"/>
    <n v="401"/>
    <n v="792"/>
    <x v="0"/>
    <n v="3482.0840000000003"/>
  </r>
  <r>
    <n v="3011011"/>
    <s v="KoÅ›cian"/>
    <n v="3011000"/>
    <n v="71.900000000000006"/>
    <n v="24070"/>
    <n v="11461"/>
    <n v="12609"/>
    <n v="1284"/>
    <n v="630"/>
    <n v="654"/>
    <n v="1183"/>
    <n v="584"/>
    <n v="599"/>
    <n v="1223"/>
    <n v="646"/>
    <n v="577"/>
    <n v="1010"/>
    <n v="520"/>
    <n v="490"/>
    <n v="1189"/>
    <n v="605"/>
    <n v="584"/>
    <n v="1474"/>
    <n v="786"/>
    <n v="688"/>
    <n v="1833"/>
    <n v="920"/>
    <n v="913"/>
    <n v="1998"/>
    <n v="1033"/>
    <n v="965"/>
    <n v="1799"/>
    <n v="894"/>
    <n v="905"/>
    <n v="1603"/>
    <n v="795"/>
    <n v="808"/>
    <n v="1497"/>
    <n v="696"/>
    <n v="801"/>
    <n v="1538"/>
    <n v="730"/>
    <n v="808"/>
    <n v="1740"/>
    <n v="795"/>
    <n v="945"/>
    <n v="1655"/>
    <n v="736"/>
    <n v="919"/>
    <n v="1426"/>
    <n v="581"/>
    <n v="845"/>
    <n v="558"/>
    <n v="192"/>
    <n v="366"/>
    <n v="584"/>
    <n v="187"/>
    <n v="397"/>
    <n v="9"/>
    <n v="2671.5"/>
    <n v="100"/>
    <n v="147934"/>
    <n v="1719"/>
    <n v="96.9"/>
    <n v="96.4"/>
    <n v="95.9"/>
    <n v="85.1"/>
    <n v="92.4"/>
    <n v="30"/>
    <n v="414.8"/>
    <n v="2.41"/>
    <n v="0.63"/>
    <n v="6018"/>
    <n v="5176"/>
    <n v="127"/>
    <n v="18.5"/>
    <m/>
    <n v="354"/>
    <n v="218"/>
    <n v="136"/>
    <n v="44"/>
    <n v="80"/>
    <n v="134"/>
    <n v="2.5"/>
    <n v="1.8"/>
    <n v="3.3"/>
    <n v="165.37"/>
    <n v="6.19"/>
    <n v="5528.72"/>
    <n v="1218.31"/>
    <n v="45.79"/>
    <n v="5342.52"/>
    <n v="643.16999999999996"/>
    <n v="980"/>
    <n v="119.4"/>
    <n v="3.6"/>
    <n v="-3.31"/>
    <n v="-1.5"/>
    <n v="2300"/>
    <n v="1219"/>
    <x v="0"/>
    <n v="17306.330000000002"/>
  </r>
  <r>
    <n v="3011023"/>
    <s v="CzempiÅ„"/>
    <n v="3011000"/>
    <n v="64.3"/>
    <n v="11421"/>
    <n v="5634"/>
    <n v="5787"/>
    <n v="662"/>
    <n v="351"/>
    <n v="311"/>
    <n v="666"/>
    <n v="308"/>
    <n v="358"/>
    <n v="679"/>
    <n v="352"/>
    <n v="327"/>
    <n v="503"/>
    <n v="278"/>
    <n v="225"/>
    <n v="635"/>
    <n v="317"/>
    <n v="318"/>
    <n v="682"/>
    <n v="334"/>
    <n v="348"/>
    <n v="835"/>
    <n v="431"/>
    <n v="404"/>
    <n v="969"/>
    <n v="507"/>
    <n v="462"/>
    <n v="893"/>
    <n v="471"/>
    <n v="422"/>
    <n v="760"/>
    <n v="362"/>
    <n v="398"/>
    <n v="711"/>
    <n v="367"/>
    <n v="344"/>
    <n v="721"/>
    <n v="358"/>
    <n v="363"/>
    <n v="817"/>
    <n v="398"/>
    <n v="419"/>
    <n v="730"/>
    <n v="350"/>
    <n v="380"/>
    <n v="591"/>
    <n v="261"/>
    <n v="330"/>
    <n v="229"/>
    <n v="88"/>
    <n v="141"/>
    <n v="193"/>
    <n v="61"/>
    <n v="132"/>
    <n v="142"/>
    <n v="80.3"/>
    <n v="42.3"/>
    <n v="40405"/>
    <n v="2855"/>
    <n v="99.3"/>
    <n v="98.7"/>
    <n v="97"/>
    <n v="83.2"/>
    <n v="25.2"/>
    <n v="28.9"/>
    <n v="320.7"/>
    <n v="3.12"/>
    <n v="0.73"/>
    <n v="11421"/>
    <n v="1939"/>
    <n v="77"/>
    <n v="26.3"/>
    <n v="89.7"/>
    <n v="158"/>
    <n v="99"/>
    <n v="59"/>
    <n v="15"/>
    <n v="41"/>
    <n v="63"/>
    <n v="2.2999999999999998"/>
    <n v="1.6"/>
    <n v="3.2"/>
    <n v="13.22"/>
    <n v="16.46"/>
    <n v="5977.78"/>
    <n v="794.47"/>
    <n v="18.11"/>
    <n v="5519.01"/>
    <n v="1112.01"/>
    <n v="751"/>
    <n v="88.83"/>
    <n v="4.0999999999999996"/>
    <n v="-1.05"/>
    <n v="1.7"/>
    <n v="885"/>
    <n v="1050"/>
    <x v="0"/>
    <n v="7343.7029999999995"/>
  </r>
  <r>
    <n v="3011032"/>
    <s v="KoÅ›cian"/>
    <n v="3011000"/>
    <n v="60.5"/>
    <n v="15781"/>
    <n v="7866"/>
    <n v="7915"/>
    <n v="981"/>
    <n v="521"/>
    <n v="460"/>
    <n v="935"/>
    <n v="471"/>
    <n v="464"/>
    <n v="913"/>
    <n v="450"/>
    <n v="463"/>
    <n v="803"/>
    <n v="403"/>
    <n v="400"/>
    <n v="886"/>
    <n v="480"/>
    <n v="406"/>
    <n v="1051"/>
    <n v="533"/>
    <n v="518"/>
    <n v="1201"/>
    <n v="626"/>
    <n v="575"/>
    <n v="1309"/>
    <n v="682"/>
    <n v="627"/>
    <n v="1218"/>
    <n v="611"/>
    <n v="607"/>
    <n v="1119"/>
    <n v="576"/>
    <n v="543"/>
    <n v="989"/>
    <n v="459"/>
    <n v="530"/>
    <n v="1038"/>
    <n v="530"/>
    <n v="508"/>
    <n v="1089"/>
    <n v="564"/>
    <n v="525"/>
    <n v="862"/>
    <n v="405"/>
    <n v="457"/>
    <n v="648"/>
    <n v="301"/>
    <n v="347"/>
    <n v="249"/>
    <n v="100"/>
    <n v="149"/>
    <n v="246"/>
    <n v="81"/>
    <n v="165"/>
    <n v="202"/>
    <n v="77.900000000000006"/>
    <n v="0"/>
    <n v="10995"/>
    <n v="0"/>
    <n v="99.1"/>
    <n v="97.6"/>
    <n v="96.8"/>
    <n v="83.8"/>
    <n v="70.2"/>
    <n v="29.9"/>
    <n v="294.2"/>
    <n v="3.4"/>
    <n v="0.73"/>
    <n v="2630"/>
    <n v="4467"/>
    <n v="88"/>
    <n v="27.7"/>
    <n v="273.27"/>
    <n v="225"/>
    <n v="149"/>
    <n v="76"/>
    <n v="37"/>
    <n v="49"/>
    <n v="86"/>
    <n v="2.2999999999999998"/>
    <n v="1.5"/>
    <n v="3.3"/>
    <n v="18.91"/>
    <n v="24.27"/>
    <n v="7253.93"/>
    <n v="956.43"/>
    <n v="83.36"/>
    <n v="6333.88"/>
    <n v="1662.28"/>
    <n v="723"/>
    <n v="73.39"/>
    <n v="4.5999999999999996"/>
    <n v="0.32"/>
    <n v="1.3"/>
    <n v="1299"/>
    <n v="1011"/>
    <x v="0"/>
    <n v="9547.5049999999992"/>
  </r>
  <r>
    <n v="3011043"/>
    <s v="KrzywiÅ„"/>
    <n v="3011000"/>
    <n v="52.6"/>
    <n v="9643"/>
    <n v="4839"/>
    <n v="4804"/>
    <n v="554"/>
    <n v="263"/>
    <n v="291"/>
    <n v="541"/>
    <n v="299"/>
    <n v="242"/>
    <n v="590"/>
    <n v="311"/>
    <n v="279"/>
    <n v="517"/>
    <n v="290"/>
    <n v="227"/>
    <n v="526"/>
    <n v="277"/>
    <n v="249"/>
    <n v="646"/>
    <n v="343"/>
    <n v="303"/>
    <n v="694"/>
    <n v="351"/>
    <n v="343"/>
    <n v="747"/>
    <n v="416"/>
    <n v="331"/>
    <n v="707"/>
    <n v="349"/>
    <n v="358"/>
    <n v="641"/>
    <n v="315"/>
    <n v="326"/>
    <n v="580"/>
    <n v="299"/>
    <n v="281"/>
    <n v="633"/>
    <n v="311"/>
    <n v="322"/>
    <n v="699"/>
    <n v="347"/>
    <n v="352"/>
    <n v="576"/>
    <n v="283"/>
    <n v="293"/>
    <n v="460"/>
    <n v="217"/>
    <n v="243"/>
    <n v="169"/>
    <n v="60"/>
    <n v="109"/>
    <n v="182"/>
    <n v="54"/>
    <n v="128"/>
    <n v="179"/>
    <n v="53.9"/>
    <n v="17.3"/>
    <n v="30872"/>
    <n v="9643"/>
    <n v="98.2"/>
    <n v="92.2"/>
    <n v="89.6"/>
    <n v="83.8"/>
    <n v="3.7"/>
    <n v="27.6"/>
    <n v="283"/>
    <n v="3.53"/>
    <n v="0.76"/>
    <n v="1929"/>
    <n v="6321"/>
    <n v="65"/>
    <n v="17"/>
    <n v="592.99"/>
    <n v="124"/>
    <n v="72"/>
    <n v="52"/>
    <n v="16"/>
    <n v="34"/>
    <n v="54"/>
    <n v="2.2000000000000002"/>
    <n v="1.7"/>
    <n v="2.8"/>
    <n v="6.48"/>
    <n v="12.03"/>
    <n v="6078.42"/>
    <n v="799.54"/>
    <n v="65.89"/>
    <n v="5894.72"/>
    <n v="679.72"/>
    <n v="860"/>
    <n v="92.61"/>
    <n v="3.4"/>
    <n v="-2.27"/>
    <n v="-6.3"/>
    <n v="691"/>
    <n v="944"/>
    <x v="0"/>
    <n v="5072.2179999999998"/>
  </r>
  <r>
    <n v="3011053"/>
    <s v="Åšmigiel"/>
    <n v="3011000"/>
    <n v="58.7"/>
    <n v="17233"/>
    <n v="8528"/>
    <n v="8705"/>
    <n v="997"/>
    <n v="503"/>
    <n v="494"/>
    <n v="1063"/>
    <n v="543"/>
    <n v="520"/>
    <n v="1012"/>
    <n v="533"/>
    <n v="479"/>
    <n v="886"/>
    <n v="446"/>
    <n v="440"/>
    <n v="983"/>
    <n v="516"/>
    <n v="467"/>
    <n v="1150"/>
    <n v="607"/>
    <n v="543"/>
    <n v="1243"/>
    <n v="632"/>
    <n v="611"/>
    <n v="1398"/>
    <n v="725"/>
    <n v="673"/>
    <n v="1357"/>
    <n v="697"/>
    <n v="660"/>
    <n v="1168"/>
    <n v="589"/>
    <n v="579"/>
    <n v="978"/>
    <n v="463"/>
    <n v="515"/>
    <n v="1045"/>
    <n v="527"/>
    <n v="518"/>
    <n v="1178"/>
    <n v="549"/>
    <n v="629"/>
    <n v="1002"/>
    <n v="458"/>
    <n v="544"/>
    <n v="844"/>
    <n v="390"/>
    <n v="454"/>
    <n v="324"/>
    <n v="149"/>
    <n v="175"/>
    <n v="333"/>
    <n v="116"/>
    <n v="217"/>
    <n v="190"/>
    <n v="90.8"/>
    <n v="32.9"/>
    <n v="55909"/>
    <n v="3447"/>
    <n v="98.8"/>
    <n v="96.9"/>
    <n v="94.4"/>
    <n v="81.2"/>
    <n v="43.1"/>
    <n v="27.5"/>
    <n v="297.2"/>
    <n v="3.37"/>
    <n v="0.76"/>
    <n v="4308"/>
    <n v="3432"/>
    <n v="92"/>
    <n v="16.5"/>
    <n v="348.1"/>
    <n v="207"/>
    <n v="136"/>
    <n v="71"/>
    <n v="33"/>
    <n v="47"/>
    <n v="78"/>
    <n v="2"/>
    <n v="1.3"/>
    <n v="2.9"/>
    <n v="10.33"/>
    <n v="11.37"/>
    <n v="5313.06"/>
    <n v="749.78"/>
    <n v="11.89"/>
    <n v="5266.1"/>
    <n v="378.28"/>
    <n v="825"/>
    <n v="98.54"/>
    <n v="3.8"/>
    <n v="-1.62"/>
    <n v="-3.5"/>
    <n v="1582"/>
    <n v="1144"/>
    <x v="0"/>
    <n v="10115.771000000001"/>
  </r>
  <r>
    <n v="3012011"/>
    <s v="Sulmierzyce"/>
    <n v="3012000"/>
    <n v="52.5"/>
    <n v="2778"/>
    <n v="1400"/>
    <n v="1378"/>
    <n v="143"/>
    <n v="64"/>
    <n v="79"/>
    <n v="166"/>
    <n v="95"/>
    <n v="71"/>
    <n v="186"/>
    <n v="97"/>
    <n v="89"/>
    <n v="171"/>
    <n v="102"/>
    <n v="69"/>
    <n v="160"/>
    <n v="87"/>
    <n v="73"/>
    <n v="169"/>
    <n v="84"/>
    <n v="85"/>
    <n v="215"/>
    <n v="110"/>
    <n v="105"/>
    <n v="255"/>
    <n v="138"/>
    <n v="117"/>
    <n v="221"/>
    <n v="107"/>
    <n v="114"/>
    <n v="175"/>
    <n v="93"/>
    <n v="82"/>
    <n v="156"/>
    <n v="79"/>
    <n v="77"/>
    <n v="165"/>
    <n v="82"/>
    <n v="83"/>
    <n v="183"/>
    <n v="83"/>
    <n v="100"/>
    <n v="170"/>
    <n v="85"/>
    <n v="85"/>
    <n v="122"/>
    <n v="56"/>
    <n v="66"/>
    <n v="46"/>
    <n v="16"/>
    <n v="30"/>
    <n v="37"/>
    <n v="11"/>
    <n v="26"/>
    <n v="29"/>
    <n v="94.8"/>
    <n v="100"/>
    <n v="11631"/>
    <n v="1389"/>
    <n v="98.6"/>
    <n v="97.7"/>
    <n v="92.1"/>
    <n v="79.8"/>
    <n v="66.900000000000006"/>
    <n v="26.5"/>
    <n v="281.5"/>
    <n v="3.55"/>
    <n v="0.74"/>
    <n v="2778"/>
    <n v="5773"/>
    <n v="150"/>
    <n v="10.7"/>
    <n v="186.03"/>
    <n v="42"/>
    <n v="25"/>
    <n v="17"/>
    <n v="6"/>
    <n v="13"/>
    <n v="15"/>
    <n v="2.5"/>
    <n v="1.9"/>
    <n v="3.3"/>
    <n v="0"/>
    <n v="0"/>
    <n v="5624.32"/>
    <n v="547.52"/>
    <n v="5.33"/>
    <n v="5398.23"/>
    <n v="383.05"/>
    <n v="875"/>
    <n v="93.07"/>
    <n v="3.2"/>
    <n v="-5.0199999999999996"/>
    <n v="-2.1"/>
    <n v="209"/>
    <n v="950"/>
    <x v="0"/>
    <n v="1458.45"/>
  </r>
  <r>
    <n v="3012023"/>
    <s v="Kobylin"/>
    <n v="3012000"/>
    <n v="53.9"/>
    <n v="7823"/>
    <n v="3934"/>
    <n v="3889"/>
    <n v="438"/>
    <n v="241"/>
    <n v="197"/>
    <n v="474"/>
    <n v="248"/>
    <n v="226"/>
    <n v="455"/>
    <n v="243"/>
    <n v="212"/>
    <n v="427"/>
    <n v="227"/>
    <n v="200"/>
    <n v="477"/>
    <n v="258"/>
    <n v="219"/>
    <n v="530"/>
    <n v="279"/>
    <n v="251"/>
    <n v="538"/>
    <n v="289"/>
    <n v="249"/>
    <n v="654"/>
    <n v="342"/>
    <n v="312"/>
    <n v="539"/>
    <n v="260"/>
    <n v="279"/>
    <n v="505"/>
    <n v="269"/>
    <n v="236"/>
    <n v="451"/>
    <n v="212"/>
    <n v="239"/>
    <n v="506"/>
    <n v="264"/>
    <n v="242"/>
    <n v="554"/>
    <n v="282"/>
    <n v="272"/>
    <n v="435"/>
    <n v="204"/>
    <n v="231"/>
    <n v="376"/>
    <n v="154"/>
    <n v="222"/>
    <n v="190"/>
    <n v="78"/>
    <n v="112"/>
    <n v="150"/>
    <n v="51"/>
    <n v="99"/>
    <n v="112"/>
    <n v="69.8"/>
    <n v="40.799999999999997"/>
    <n v="25423"/>
    <n v="3912"/>
    <n v="97.7"/>
    <n v="93.4"/>
    <n v="91.1"/>
    <n v="82.4"/>
    <n v="39.799999999999997"/>
    <n v="28.3"/>
    <n v="288.8"/>
    <n v="3.46"/>
    <n v="0.74"/>
    <n v="2608"/>
    <n v="3959"/>
    <n v="161"/>
    <n v="13.4"/>
    <n v="70.400000000000006"/>
    <n v="138"/>
    <n v="80"/>
    <n v="58"/>
    <n v="18"/>
    <n v="27"/>
    <n v="67"/>
    <n v="3"/>
    <n v="2.2999999999999998"/>
    <n v="3.8"/>
    <n v="2.5"/>
    <n v="3.58"/>
    <n v="5266.47"/>
    <n v="634.58000000000004"/>
    <n v="19.3"/>
    <n v="5065.76"/>
    <n v="450.44"/>
    <n v="793"/>
    <n v="90.34"/>
    <n v="3.7"/>
    <n v="-1.53"/>
    <n v="-2.4"/>
    <n v="457"/>
    <n v="842"/>
    <x v="0"/>
    <n v="4216.5969999999998"/>
  </r>
  <r>
    <n v="3012033"/>
    <s v="KoÅºmin Wielkopolski"/>
    <n v="3012000"/>
    <n v="58.5"/>
    <n v="12940"/>
    <n v="6349"/>
    <n v="6591"/>
    <n v="693"/>
    <n v="353"/>
    <n v="340"/>
    <n v="703"/>
    <n v="359"/>
    <n v="344"/>
    <n v="782"/>
    <n v="401"/>
    <n v="381"/>
    <n v="712"/>
    <n v="367"/>
    <n v="345"/>
    <n v="744"/>
    <n v="384"/>
    <n v="360"/>
    <n v="795"/>
    <n v="408"/>
    <n v="387"/>
    <n v="871"/>
    <n v="474"/>
    <n v="397"/>
    <n v="1000"/>
    <n v="502"/>
    <n v="498"/>
    <n v="927"/>
    <n v="463"/>
    <n v="464"/>
    <n v="915"/>
    <n v="457"/>
    <n v="458"/>
    <n v="778"/>
    <n v="380"/>
    <n v="398"/>
    <n v="831"/>
    <n v="417"/>
    <n v="414"/>
    <n v="926"/>
    <n v="458"/>
    <n v="468"/>
    <n v="706"/>
    <n v="315"/>
    <n v="391"/>
    <n v="687"/>
    <n v="303"/>
    <n v="384"/>
    <n v="290"/>
    <n v="125"/>
    <n v="165"/>
    <n v="301"/>
    <n v="94"/>
    <n v="207"/>
    <n v="152"/>
    <n v="84.9"/>
    <n v="48.9"/>
    <n v="57504"/>
    <n v="2588"/>
    <n v="98.3"/>
    <n v="96.6"/>
    <n v="94.5"/>
    <n v="82.2"/>
    <n v="50.3"/>
    <n v="29.3"/>
    <n v="308.89999999999998"/>
    <n v="3.24"/>
    <n v="0.71"/>
    <n v="3235"/>
    <n v="3551"/>
    <n v="151"/>
    <n v="17.7"/>
    <n v="186"/>
    <n v="213"/>
    <n v="124"/>
    <n v="89"/>
    <n v="45"/>
    <n v="33"/>
    <n v="77"/>
    <n v="2.8"/>
    <n v="2.2000000000000002"/>
    <n v="3.5"/>
    <n v="1.18"/>
    <n v="1.39"/>
    <n v="5465.97"/>
    <n v="904.14"/>
    <n v="23.66"/>
    <n v="5166.47"/>
    <n v="304.20999999999998"/>
    <n v="850"/>
    <n v="96.94"/>
    <n v="3.5"/>
    <n v="-3.39"/>
    <n v="-3"/>
    <n v="971"/>
    <n v="984"/>
    <x v="0"/>
    <n v="7569.9"/>
  </r>
  <r>
    <n v="3012043"/>
    <s v="Krotoszyn"/>
    <n v="3012000"/>
    <n v="57.3"/>
    <n v="40058"/>
    <n v="19433"/>
    <n v="20625"/>
    <n v="2149"/>
    <n v="1086"/>
    <n v="1063"/>
    <n v="2181"/>
    <n v="1101"/>
    <n v="1080"/>
    <n v="2295"/>
    <n v="1153"/>
    <n v="1142"/>
    <n v="1922"/>
    <n v="1011"/>
    <n v="911"/>
    <n v="2152"/>
    <n v="1105"/>
    <n v="1047"/>
    <n v="2553"/>
    <n v="1315"/>
    <n v="1238"/>
    <n v="2986"/>
    <n v="1578"/>
    <n v="1408"/>
    <n v="3247"/>
    <n v="1659"/>
    <n v="1588"/>
    <n v="3095"/>
    <n v="1529"/>
    <n v="1566"/>
    <n v="2755"/>
    <n v="1366"/>
    <n v="1389"/>
    <n v="2332"/>
    <n v="1147"/>
    <n v="1185"/>
    <n v="2512"/>
    <n v="1220"/>
    <n v="1292"/>
    <n v="2891"/>
    <n v="1351"/>
    <n v="1540"/>
    <n v="2584"/>
    <n v="1181"/>
    <n v="1403"/>
    <n v="2043"/>
    <n v="834"/>
    <n v="1209"/>
    <n v="913"/>
    <n v="367"/>
    <n v="546"/>
    <n v="779"/>
    <n v="252"/>
    <n v="527"/>
    <n v="256"/>
    <n v="156.6"/>
    <n v="71.8"/>
    <n v="204278"/>
    <n v="2861"/>
    <n v="99.5"/>
    <n v="97.6"/>
    <n v="96.2"/>
    <n v="83.9"/>
    <n v="64"/>
    <n v="30.3"/>
    <n v="347.3"/>
    <n v="2.88"/>
    <n v="0.67"/>
    <n v="5007"/>
    <n v="2597"/>
    <n v="79"/>
    <n v="25.5"/>
    <n v="219.03"/>
    <n v="810"/>
    <n v="497"/>
    <n v="313"/>
    <n v="114"/>
    <n v="201"/>
    <n v="333"/>
    <n v="3.4"/>
    <n v="2.5"/>
    <n v="4.5"/>
    <n v="6.22"/>
    <n v="3.97"/>
    <n v="4877.25"/>
    <n v="931.12"/>
    <n v="165.85"/>
    <n v="5354.27"/>
    <n v="1102.5899999999999"/>
    <n v="878"/>
    <n v="102.43"/>
    <n v="3.9"/>
    <n v="-1.89"/>
    <n v="-1.4"/>
    <n v="3080"/>
    <n v="1036"/>
    <x v="0"/>
    <n v="22953.234"/>
  </r>
  <r>
    <n v="3012052"/>
    <s v="RozdraÅ¼ew"/>
    <n v="3012000"/>
    <n v="44.7"/>
    <n v="5028"/>
    <n v="2511"/>
    <n v="2517"/>
    <n v="309"/>
    <n v="158"/>
    <n v="151"/>
    <n v="322"/>
    <n v="185"/>
    <n v="137"/>
    <n v="303"/>
    <n v="156"/>
    <n v="147"/>
    <n v="281"/>
    <n v="139"/>
    <n v="142"/>
    <n v="330"/>
    <n v="154"/>
    <n v="176"/>
    <n v="327"/>
    <n v="175"/>
    <n v="152"/>
    <n v="394"/>
    <n v="196"/>
    <n v="198"/>
    <n v="385"/>
    <n v="195"/>
    <n v="190"/>
    <n v="346"/>
    <n v="187"/>
    <n v="159"/>
    <n v="311"/>
    <n v="156"/>
    <n v="155"/>
    <n v="337"/>
    <n v="174"/>
    <n v="163"/>
    <n v="320"/>
    <n v="167"/>
    <n v="153"/>
    <n v="334"/>
    <n v="163"/>
    <n v="171"/>
    <n v="258"/>
    <n v="131"/>
    <n v="127"/>
    <n v="202"/>
    <n v="88"/>
    <n v="114"/>
    <n v="71"/>
    <n v="29"/>
    <n v="42"/>
    <n v="102"/>
    <n v="29"/>
    <n v="73"/>
    <n v="80"/>
    <n v="63.5"/>
    <n v="0"/>
    <n v="1616"/>
    <n v="2514"/>
    <n v="97.8"/>
    <n v="93.8"/>
    <n v="91.7"/>
    <n v="85.2"/>
    <n v="0.4"/>
    <n v="29.9"/>
    <n v="249.4"/>
    <n v="4.01"/>
    <n v="0.77"/>
    <n v="2514"/>
    <n v="4878"/>
    <n v="96"/>
    <n v="10.4"/>
    <n v="27.42"/>
    <n v="53"/>
    <n v="27"/>
    <n v="26"/>
    <n v="17"/>
    <n v="13"/>
    <n v="24"/>
    <n v="1.7"/>
    <n v="1.6"/>
    <n v="1.9"/>
    <n v="5.18"/>
    <n v="8.15"/>
    <n v="5429.93"/>
    <n v="528.82000000000005"/>
    <n v="3.93"/>
    <n v="5101.03"/>
    <n v="319.98"/>
    <n v="784"/>
    <n v="88.69"/>
    <n v="4.7"/>
    <n v="-0.79"/>
    <n v="-9.5"/>
    <n v="312"/>
    <n v="780"/>
    <x v="0"/>
    <n v="2247.5160000000001"/>
  </r>
  <r>
    <n v="3012063"/>
    <s v="Zduny"/>
    <n v="3012000"/>
    <n v="55.8"/>
    <n v="7618"/>
    <n v="3825"/>
    <n v="3793"/>
    <n v="461"/>
    <n v="239"/>
    <n v="222"/>
    <n v="497"/>
    <n v="257"/>
    <n v="240"/>
    <n v="456"/>
    <n v="229"/>
    <n v="227"/>
    <n v="411"/>
    <n v="214"/>
    <n v="197"/>
    <n v="401"/>
    <n v="231"/>
    <n v="170"/>
    <n v="480"/>
    <n v="241"/>
    <n v="239"/>
    <n v="606"/>
    <n v="310"/>
    <n v="296"/>
    <n v="650"/>
    <n v="350"/>
    <n v="300"/>
    <n v="615"/>
    <n v="315"/>
    <n v="300"/>
    <n v="488"/>
    <n v="248"/>
    <n v="240"/>
    <n v="430"/>
    <n v="218"/>
    <n v="212"/>
    <n v="470"/>
    <n v="227"/>
    <n v="243"/>
    <n v="524"/>
    <n v="259"/>
    <n v="265"/>
    <n v="456"/>
    <n v="229"/>
    <n v="227"/>
    <n v="333"/>
    <n v="139"/>
    <n v="194"/>
    <n v="132"/>
    <n v="56"/>
    <n v="76"/>
    <n v="96"/>
    <n v="33"/>
    <n v="63"/>
    <n v="85"/>
    <n v="89.8"/>
    <n v="57.6"/>
    <n v="10077"/>
    <n v="7618"/>
    <n v="98"/>
    <n v="96"/>
    <n v="95.4"/>
    <n v="83.8"/>
    <n v="73.7"/>
    <n v="28.4"/>
    <n v="303.10000000000002"/>
    <n v="3.3"/>
    <n v="0.73"/>
    <n v="2539"/>
    <n v="6640"/>
    <n v="193"/>
    <n v="16.399999999999999"/>
    <n v="116.77"/>
    <n v="138"/>
    <n v="77"/>
    <n v="61"/>
    <n v="23"/>
    <n v="45"/>
    <n v="58"/>
    <n v="3"/>
    <n v="2.4"/>
    <n v="3.7"/>
    <n v="4.3600000000000003"/>
    <n v="4.8600000000000003"/>
    <n v="6266.03"/>
    <n v="717.21"/>
    <n v="21.75"/>
    <n v="5965.59"/>
    <n v="1125.93"/>
    <n v="826"/>
    <n v="80.3"/>
    <n v="2.8"/>
    <n v="-2.76"/>
    <n v="-1.8"/>
    <n v="540"/>
    <n v="922"/>
    <x v="0"/>
    <n v="4250.8440000000001"/>
  </r>
  <r>
    <n v="3013012"/>
    <s v="Krzemieniewo"/>
    <n v="3013000"/>
    <n v="52.5"/>
    <n v="7972"/>
    <n v="3970"/>
    <n v="4002"/>
    <n v="462"/>
    <n v="231"/>
    <n v="231"/>
    <n v="436"/>
    <n v="226"/>
    <n v="210"/>
    <n v="490"/>
    <n v="258"/>
    <n v="232"/>
    <n v="408"/>
    <n v="216"/>
    <n v="192"/>
    <n v="410"/>
    <n v="221"/>
    <n v="189"/>
    <n v="495"/>
    <n v="273"/>
    <n v="222"/>
    <n v="569"/>
    <n v="294"/>
    <n v="275"/>
    <n v="638"/>
    <n v="337"/>
    <n v="301"/>
    <n v="586"/>
    <n v="286"/>
    <n v="300"/>
    <n v="533"/>
    <n v="269"/>
    <n v="264"/>
    <n v="476"/>
    <n v="236"/>
    <n v="240"/>
    <n v="532"/>
    <n v="264"/>
    <n v="268"/>
    <n v="604"/>
    <n v="285"/>
    <n v="319"/>
    <n v="513"/>
    <n v="238"/>
    <n v="275"/>
    <n v="386"/>
    <n v="181"/>
    <n v="205"/>
    <n v="151"/>
    <n v="58"/>
    <n v="93"/>
    <n v="153"/>
    <n v="56"/>
    <n v="97"/>
    <n v="113"/>
    <n v="70.400000000000006"/>
    <n v="0"/>
    <n v="29596"/>
    <n v="2657"/>
    <n v="99.5"/>
    <n v="98.1"/>
    <n v="97.3"/>
    <n v="85.8"/>
    <n v="59.1"/>
    <n v="29.3"/>
    <n v="296.8"/>
    <n v="3.37"/>
    <n v="0.74"/>
    <n v="2657"/>
    <n v="5625"/>
    <n v="73"/>
    <n v="31.1"/>
    <n v="377.31"/>
    <n v="105"/>
    <n v="66"/>
    <n v="39"/>
    <n v="15"/>
    <n v="31"/>
    <n v="51"/>
    <n v="2.2000000000000002"/>
    <n v="1.5"/>
    <n v="3.1"/>
    <n v="18.91"/>
    <n v="26.84"/>
    <n v="6282.81"/>
    <n v="672.62"/>
    <n v="26.43"/>
    <n v="5596.94"/>
    <n v="1118.6500000000001"/>
    <n v="893"/>
    <n v="91.07"/>
    <n v="3.6"/>
    <n v="1.38"/>
    <n v="-6.6"/>
    <n v="531"/>
    <n v="832"/>
    <x v="0"/>
    <n v="4185.3"/>
  </r>
  <r>
    <n v="3013022"/>
    <s v="Lipno"/>
    <n v="3013000"/>
    <n v="54.4"/>
    <n v="9138"/>
    <n v="4553"/>
    <n v="4585"/>
    <n v="677"/>
    <n v="334"/>
    <n v="343"/>
    <n v="714"/>
    <n v="358"/>
    <n v="356"/>
    <n v="665"/>
    <n v="354"/>
    <n v="311"/>
    <n v="527"/>
    <n v="256"/>
    <n v="271"/>
    <n v="450"/>
    <n v="236"/>
    <n v="214"/>
    <n v="560"/>
    <n v="294"/>
    <n v="266"/>
    <n v="746"/>
    <n v="363"/>
    <n v="383"/>
    <n v="885"/>
    <n v="436"/>
    <n v="449"/>
    <n v="890"/>
    <n v="462"/>
    <n v="428"/>
    <n v="662"/>
    <n v="328"/>
    <n v="334"/>
    <n v="485"/>
    <n v="263"/>
    <n v="222"/>
    <n v="387"/>
    <n v="202"/>
    <n v="185"/>
    <n v="454"/>
    <n v="225"/>
    <n v="229"/>
    <n v="402"/>
    <n v="178"/>
    <n v="224"/>
    <n v="316"/>
    <n v="150"/>
    <n v="166"/>
    <n v="91"/>
    <n v="39"/>
    <n v="52"/>
    <n v="118"/>
    <n v="41"/>
    <n v="77"/>
    <n v="104"/>
    <n v="88"/>
    <n v="0"/>
    <n v="24107"/>
    <n v="0"/>
    <n v="98.2"/>
    <n v="96.6"/>
    <n v="96.4"/>
    <n v="87.3"/>
    <n v="32.9"/>
    <n v="36.6"/>
    <n v="310.2"/>
    <n v="3.22"/>
    <n v="0.65"/>
    <n v="1523"/>
    <n v="3712"/>
    <n v="72"/>
    <n v="12.2"/>
    <n v="236.22"/>
    <n v="116"/>
    <n v="77"/>
    <n v="39"/>
    <n v="23"/>
    <n v="30"/>
    <n v="51"/>
    <n v="2.1"/>
    <n v="1.3"/>
    <n v="3"/>
    <n v="12.81"/>
    <n v="14.55"/>
    <n v="5464.23"/>
    <n v="849.9"/>
    <n v="74.11"/>
    <n v="5281.57"/>
    <n v="836.18"/>
    <n v="534"/>
    <n v="86.87"/>
    <n v="4.3"/>
    <n v="5.67"/>
    <n v="23.5"/>
    <n v="944"/>
    <n v="1322"/>
    <x v="0"/>
    <n v="4971.0720000000001"/>
  </r>
  <r>
    <n v="3013033"/>
    <s v="Osieczna"/>
    <n v="3013000"/>
    <n v="57"/>
    <n v="9267"/>
    <n v="4579"/>
    <n v="4688"/>
    <n v="535"/>
    <n v="253"/>
    <n v="282"/>
    <n v="516"/>
    <n v="257"/>
    <n v="259"/>
    <n v="577"/>
    <n v="315"/>
    <n v="262"/>
    <n v="521"/>
    <n v="275"/>
    <n v="246"/>
    <n v="493"/>
    <n v="273"/>
    <n v="220"/>
    <n v="529"/>
    <n v="260"/>
    <n v="269"/>
    <n v="722"/>
    <n v="374"/>
    <n v="348"/>
    <n v="751"/>
    <n v="371"/>
    <n v="380"/>
    <n v="745"/>
    <n v="374"/>
    <n v="371"/>
    <n v="664"/>
    <n v="338"/>
    <n v="326"/>
    <n v="574"/>
    <n v="282"/>
    <n v="292"/>
    <n v="570"/>
    <n v="284"/>
    <n v="286"/>
    <n v="607"/>
    <n v="295"/>
    <n v="312"/>
    <n v="508"/>
    <n v="246"/>
    <n v="262"/>
    <n v="445"/>
    <n v="199"/>
    <n v="246"/>
    <n v="203"/>
    <n v="81"/>
    <n v="122"/>
    <n v="178"/>
    <n v="68"/>
    <n v="110"/>
    <n v="129"/>
    <n v="72"/>
    <n v="26"/>
    <n v="35923"/>
    <n v="3089"/>
    <n v="97.1"/>
    <n v="94.8"/>
    <n v="93.6"/>
    <n v="83.7"/>
    <n v="17.5"/>
    <n v="32.6"/>
    <n v="306.2"/>
    <n v="3.27"/>
    <n v="0.69"/>
    <n v="3089"/>
    <n v="2610"/>
    <n v="74"/>
    <n v="13.7"/>
    <n v="260.74"/>
    <n v="114"/>
    <n v="81"/>
    <n v="33"/>
    <n v="16"/>
    <n v="29"/>
    <n v="47"/>
    <n v="2.1"/>
    <n v="1.1000000000000001"/>
    <n v="3.1"/>
    <n v="16.559999999999999"/>
    <n v="22.98"/>
    <n v="7239.54"/>
    <n v="847.7"/>
    <n v="11.06"/>
    <n v="5420.45"/>
    <n v="1175.74"/>
    <n v="780"/>
    <n v="87.53"/>
    <n v="4.3"/>
    <n v="2.0499999999999998"/>
    <n v="3.8"/>
    <n v="894"/>
    <n v="1155"/>
    <x v="0"/>
    <n v="5282.19"/>
  </r>
  <r>
    <n v="3013043"/>
    <s v="Rydzyna"/>
    <n v="3013000"/>
    <n v="58.3"/>
    <n v="9972"/>
    <n v="4978"/>
    <n v="4994"/>
    <n v="647"/>
    <n v="344"/>
    <n v="303"/>
    <n v="663"/>
    <n v="334"/>
    <n v="329"/>
    <n v="712"/>
    <n v="374"/>
    <n v="338"/>
    <n v="559"/>
    <n v="302"/>
    <n v="257"/>
    <n v="505"/>
    <n v="273"/>
    <n v="232"/>
    <n v="549"/>
    <n v="259"/>
    <n v="290"/>
    <n v="740"/>
    <n v="394"/>
    <n v="346"/>
    <n v="918"/>
    <n v="473"/>
    <n v="445"/>
    <n v="936"/>
    <n v="467"/>
    <n v="469"/>
    <n v="737"/>
    <n v="366"/>
    <n v="371"/>
    <n v="507"/>
    <n v="250"/>
    <n v="257"/>
    <n v="503"/>
    <n v="266"/>
    <n v="237"/>
    <n v="629"/>
    <n v="288"/>
    <n v="341"/>
    <n v="553"/>
    <n v="253"/>
    <n v="300"/>
    <n v="446"/>
    <n v="198"/>
    <n v="248"/>
    <n v="155"/>
    <n v="68"/>
    <n v="87"/>
    <n v="125"/>
    <n v="47"/>
    <n v="78"/>
    <n v="136"/>
    <n v="73.5"/>
    <n v="28.7"/>
    <n v="35011"/>
    <n v="4986"/>
    <n v="98.3"/>
    <n v="97.7"/>
    <n v="97.2"/>
    <n v="84.1"/>
    <n v="58.9"/>
    <n v="34.700000000000003"/>
    <n v="310.3"/>
    <n v="3.22"/>
    <n v="0.65"/>
    <n v="9972"/>
    <n v="2404"/>
    <n v="20"/>
    <n v="11.7"/>
    <n v="267.57"/>
    <n v="127"/>
    <n v="80"/>
    <n v="47"/>
    <n v="26"/>
    <n v="23"/>
    <n v="39"/>
    <n v="2.1"/>
    <n v="1.5"/>
    <n v="2.9"/>
    <n v="21.46"/>
    <n v="29.18"/>
    <n v="6013.87"/>
    <n v="1043.1600000000001"/>
    <n v="194.25"/>
    <n v="4992.83"/>
    <n v="483.23"/>
    <n v="771"/>
    <n v="89.17"/>
    <n v="3.3"/>
    <n v="0.81"/>
    <n v="21.6"/>
    <n v="899"/>
    <n v="1137"/>
    <x v="0"/>
    <n v="5813.6759999999995"/>
  </r>
  <r>
    <n v="3013052"/>
    <s v="ÅšwiÄ™ciechowa"/>
    <n v="3013000"/>
    <n v="54.6"/>
    <n v="8456"/>
    <n v="4225"/>
    <n v="4231"/>
    <n v="537"/>
    <n v="276"/>
    <n v="261"/>
    <n v="541"/>
    <n v="300"/>
    <n v="241"/>
    <n v="525"/>
    <n v="274"/>
    <n v="251"/>
    <n v="459"/>
    <n v="246"/>
    <n v="213"/>
    <n v="431"/>
    <n v="208"/>
    <n v="223"/>
    <n v="570"/>
    <n v="307"/>
    <n v="263"/>
    <n v="716"/>
    <n v="364"/>
    <n v="352"/>
    <n v="760"/>
    <n v="371"/>
    <n v="389"/>
    <n v="671"/>
    <n v="345"/>
    <n v="326"/>
    <n v="560"/>
    <n v="279"/>
    <n v="281"/>
    <n v="508"/>
    <n v="264"/>
    <n v="244"/>
    <n v="499"/>
    <n v="248"/>
    <n v="251"/>
    <n v="523"/>
    <n v="242"/>
    <n v="281"/>
    <n v="453"/>
    <n v="223"/>
    <n v="230"/>
    <n v="373"/>
    <n v="153"/>
    <n v="220"/>
    <n v="117"/>
    <n v="60"/>
    <n v="57"/>
    <n v="120"/>
    <n v="38"/>
    <n v="82"/>
    <n v="134"/>
    <n v="62.7"/>
    <n v="0"/>
    <n v="17238"/>
    <n v="4228"/>
    <n v="98.6"/>
    <n v="96.1"/>
    <n v="95.6"/>
    <n v="83.6"/>
    <n v="24.5"/>
    <n v="35.299999999999997"/>
    <n v="325.60000000000002"/>
    <n v="3.07"/>
    <n v="0.64"/>
    <n v="4228"/>
    <n v="2375"/>
    <n v="63"/>
    <n v="16.600000000000001"/>
    <n v="300.12"/>
    <n v="123"/>
    <n v="77"/>
    <n v="46"/>
    <n v="15"/>
    <n v="31"/>
    <n v="49"/>
    <n v="2.4"/>
    <n v="1.7"/>
    <n v="3.2"/>
    <n v="6.67"/>
    <n v="10.64"/>
    <n v="5310.87"/>
    <n v="953.02"/>
    <n v="17.690000000000001"/>
    <n v="5331.09"/>
    <n v="1047.22"/>
    <n v="630"/>
    <n v="68.36"/>
    <n v="4.2"/>
    <n v="3.21"/>
    <n v="9.9"/>
    <n v="807"/>
    <n v="1231"/>
    <x v="0"/>
    <n v="4616.9760000000006"/>
  </r>
  <r>
    <n v="3013062"/>
    <s v="Wijewo"/>
    <n v="3013000"/>
    <n v="41.9"/>
    <n v="3768"/>
    <n v="1909"/>
    <n v="1859"/>
    <n v="245"/>
    <n v="118"/>
    <n v="127"/>
    <n v="240"/>
    <n v="121"/>
    <n v="119"/>
    <n v="277"/>
    <n v="138"/>
    <n v="139"/>
    <n v="227"/>
    <n v="124"/>
    <n v="103"/>
    <n v="249"/>
    <n v="129"/>
    <n v="120"/>
    <n v="242"/>
    <n v="125"/>
    <n v="117"/>
    <n v="306"/>
    <n v="155"/>
    <n v="151"/>
    <n v="298"/>
    <n v="159"/>
    <n v="139"/>
    <n v="278"/>
    <n v="135"/>
    <n v="143"/>
    <n v="261"/>
    <n v="128"/>
    <n v="133"/>
    <n v="218"/>
    <n v="122"/>
    <n v="96"/>
    <n v="236"/>
    <n v="118"/>
    <n v="118"/>
    <n v="208"/>
    <n v="114"/>
    <n v="94"/>
    <n v="150"/>
    <n v="78"/>
    <n v="72"/>
    <n v="173"/>
    <n v="74"/>
    <n v="99"/>
    <n v="55"/>
    <n v="29"/>
    <n v="26"/>
    <n v="57"/>
    <n v="24"/>
    <n v="33"/>
    <n v="62"/>
    <n v="60.9"/>
    <n v="0"/>
    <n v="21576"/>
    <n v="3768"/>
    <n v="82.9"/>
    <n v="82.4"/>
    <n v="82.4"/>
    <n v="74.900000000000006"/>
    <n v="0.3"/>
    <n v="35.799999999999997"/>
    <n v="311.3"/>
    <n v="3.21"/>
    <n v="0.62"/>
    <n v="1884"/>
    <n v="6264"/>
    <n v="189"/>
    <n v="10.3"/>
    <n v="328.63"/>
    <n v="44"/>
    <n v="22"/>
    <n v="22"/>
    <n v="11"/>
    <n v="12"/>
    <n v="15"/>
    <n v="1.9"/>
    <n v="1.8"/>
    <n v="2.1"/>
    <n v="3.56"/>
    <n v="5.84"/>
    <n v="6281.7"/>
    <n v="704.69"/>
    <n v="8.9700000000000006"/>
    <n v="5758.22"/>
    <n v="384.49"/>
    <n v="882"/>
    <n v="94.71"/>
    <n v="4.5"/>
    <n v="1.61"/>
    <n v="-0.5"/>
    <n v="383"/>
    <n v="1197"/>
    <x v="0"/>
    <n v="1578.7919999999999"/>
  </r>
  <r>
    <n v="3013072"/>
    <s v="WÅ‚oszakowice"/>
    <n v="3013000"/>
    <n v="53.1"/>
    <n v="9716"/>
    <n v="4796"/>
    <n v="4920"/>
    <n v="623"/>
    <n v="303"/>
    <n v="320"/>
    <n v="650"/>
    <n v="336"/>
    <n v="314"/>
    <n v="617"/>
    <n v="308"/>
    <n v="309"/>
    <n v="566"/>
    <n v="308"/>
    <n v="258"/>
    <n v="564"/>
    <n v="283"/>
    <n v="281"/>
    <n v="645"/>
    <n v="325"/>
    <n v="320"/>
    <n v="774"/>
    <n v="402"/>
    <n v="372"/>
    <n v="792"/>
    <n v="403"/>
    <n v="389"/>
    <n v="783"/>
    <n v="390"/>
    <n v="393"/>
    <n v="657"/>
    <n v="343"/>
    <n v="314"/>
    <n v="560"/>
    <n v="269"/>
    <n v="291"/>
    <n v="537"/>
    <n v="259"/>
    <n v="278"/>
    <n v="585"/>
    <n v="288"/>
    <n v="297"/>
    <n v="470"/>
    <n v="220"/>
    <n v="250"/>
    <n v="425"/>
    <n v="178"/>
    <n v="247"/>
    <n v="177"/>
    <n v="75"/>
    <n v="102"/>
    <n v="151"/>
    <n v="59"/>
    <n v="92"/>
    <n v="128"/>
    <n v="76.099999999999994"/>
    <n v="0"/>
    <n v="40983"/>
    <n v="2429"/>
    <n v="97.9"/>
    <n v="97.4"/>
    <n v="96.4"/>
    <n v="86.8"/>
    <n v="8.8000000000000007"/>
    <n v="33.6"/>
    <n v="302.10000000000002"/>
    <n v="3.31"/>
    <n v="0.64"/>
    <n v="3239"/>
    <n v="4183"/>
    <n v="66"/>
    <n v="12.1"/>
    <n v="580.85"/>
    <n v="103"/>
    <n v="60"/>
    <n v="43"/>
    <n v="22"/>
    <n v="17"/>
    <n v="37"/>
    <n v="1.8"/>
    <n v="1.4"/>
    <n v="2.2000000000000002"/>
    <n v="14.87"/>
    <n v="19.559999999999999"/>
    <n v="5953.33"/>
    <n v="910.78"/>
    <n v="160.16"/>
    <n v="5546.07"/>
    <n v="546.27"/>
    <n v="869"/>
    <n v="97.24"/>
    <n v="3.9"/>
    <n v="-0.1"/>
    <n v="6.2"/>
    <n v="1164"/>
    <n v="1395"/>
    <x v="0"/>
    <n v="5159.1959999999999"/>
  </r>
  <r>
    <n v="3014012"/>
    <s v="Chrzypsko Wielkie"/>
    <n v="3014000"/>
    <n v="65.8"/>
    <n v="3239"/>
    <n v="1657"/>
    <n v="1582"/>
    <n v="169"/>
    <n v="95"/>
    <n v="74"/>
    <n v="181"/>
    <n v="95"/>
    <n v="86"/>
    <n v="187"/>
    <n v="96"/>
    <n v="91"/>
    <n v="188"/>
    <n v="113"/>
    <n v="75"/>
    <n v="186"/>
    <n v="92"/>
    <n v="94"/>
    <n v="195"/>
    <n v="99"/>
    <n v="96"/>
    <n v="245"/>
    <n v="133"/>
    <n v="112"/>
    <n v="243"/>
    <n v="129"/>
    <n v="114"/>
    <n v="216"/>
    <n v="117"/>
    <n v="99"/>
    <n v="202"/>
    <n v="100"/>
    <n v="102"/>
    <n v="185"/>
    <n v="96"/>
    <n v="89"/>
    <n v="207"/>
    <n v="109"/>
    <n v="98"/>
    <n v="217"/>
    <n v="116"/>
    <n v="101"/>
    <n v="220"/>
    <n v="101"/>
    <n v="119"/>
    <n v="173"/>
    <n v="94"/>
    <n v="79"/>
    <n v="63"/>
    <n v="21"/>
    <n v="42"/>
    <n v="58"/>
    <n v="20"/>
    <n v="38"/>
    <n v="85"/>
    <n v="38.299999999999997"/>
    <n v="0"/>
    <n v="7987"/>
    <n v="1620"/>
    <n v="95.2"/>
    <n v="92.9"/>
    <n v="90.8"/>
    <n v="75.2"/>
    <n v="1"/>
    <n v="30.1"/>
    <n v="320.5"/>
    <n v="3.12"/>
    <n v="0.71"/>
    <n v="3239"/>
    <n v="4273"/>
    <n v="115"/>
    <n v="22.1"/>
    <n v="283.7"/>
    <n v="56"/>
    <n v="33"/>
    <n v="23"/>
    <n v="9"/>
    <n v="19"/>
    <n v="30"/>
    <n v="3"/>
    <n v="2.2000000000000002"/>
    <n v="4"/>
    <n v="0.35"/>
    <n v="0.93"/>
    <n v="6793.24"/>
    <n v="1179.9100000000001"/>
    <n v="1.76"/>
    <n v="6130.06"/>
    <n v="984.72"/>
    <n v="789"/>
    <n v="83.55"/>
    <n v="4"/>
    <n v="-4.6399999999999997"/>
    <n v="-2.5"/>
    <n v="195"/>
    <n v="852"/>
    <x v="0"/>
    <n v="2131.2619999999997"/>
  </r>
  <r>
    <n v="3014022"/>
    <s v="Kwilcz"/>
    <n v="3014000"/>
    <n v="60.1"/>
    <n v="6158"/>
    <n v="3113"/>
    <n v="3045"/>
    <n v="377"/>
    <n v="192"/>
    <n v="185"/>
    <n v="355"/>
    <n v="195"/>
    <n v="160"/>
    <n v="394"/>
    <n v="185"/>
    <n v="209"/>
    <n v="312"/>
    <n v="155"/>
    <n v="157"/>
    <n v="338"/>
    <n v="181"/>
    <n v="157"/>
    <n v="393"/>
    <n v="203"/>
    <n v="190"/>
    <n v="509"/>
    <n v="269"/>
    <n v="240"/>
    <n v="514"/>
    <n v="272"/>
    <n v="242"/>
    <n v="488"/>
    <n v="262"/>
    <n v="226"/>
    <n v="392"/>
    <n v="215"/>
    <n v="177"/>
    <n v="310"/>
    <n v="153"/>
    <n v="157"/>
    <n v="353"/>
    <n v="177"/>
    <n v="176"/>
    <n v="462"/>
    <n v="230"/>
    <n v="232"/>
    <n v="415"/>
    <n v="207"/>
    <n v="208"/>
    <n v="278"/>
    <n v="130"/>
    <n v="148"/>
    <n v="95"/>
    <n v="38"/>
    <n v="57"/>
    <n v="100"/>
    <n v="35"/>
    <n v="65"/>
    <n v="141"/>
    <n v="43.4"/>
    <n v="0"/>
    <m/>
    <n v="2053"/>
    <n v="90.6"/>
    <n v="88"/>
    <n v="87"/>
    <n v="81.8"/>
    <n v="8.8000000000000007"/>
    <n v="28.5"/>
    <n v="331.6"/>
    <n v="3.02"/>
    <n v="0.72"/>
    <n v="3079"/>
    <n v="1398"/>
    <n v="74"/>
    <n v="15.2"/>
    <n v="257.39999999999998"/>
    <n v="162"/>
    <n v="110"/>
    <n v="52"/>
    <n v="18"/>
    <n v="39"/>
    <n v="69"/>
    <n v="4.4000000000000004"/>
    <n v="2.6"/>
    <n v="6.8"/>
    <n v="0"/>
    <n v="0"/>
    <n v="5924.12"/>
    <n v="681.2"/>
    <n v="9.43"/>
    <n v="5829.15"/>
    <n v="976.46"/>
    <n v="662"/>
    <n v="88.55"/>
    <n v="2.8"/>
    <n v="-0.65"/>
    <n v="1.1000000000000001"/>
    <n v="404"/>
    <n v="960"/>
    <x v="0"/>
    <n v="3700.9580000000001"/>
  </r>
  <r>
    <n v="3014033"/>
    <s v="MiÄ™dzychÃ³d"/>
    <n v="3014000"/>
    <n v="60.1"/>
    <n v="18098"/>
    <n v="8921"/>
    <n v="9177"/>
    <n v="905"/>
    <n v="439"/>
    <n v="466"/>
    <n v="960"/>
    <n v="490"/>
    <n v="470"/>
    <n v="1044"/>
    <n v="543"/>
    <n v="501"/>
    <n v="870"/>
    <n v="464"/>
    <n v="406"/>
    <n v="956"/>
    <n v="498"/>
    <n v="458"/>
    <n v="1084"/>
    <n v="564"/>
    <n v="520"/>
    <n v="1304"/>
    <n v="667"/>
    <n v="637"/>
    <n v="1496"/>
    <n v="790"/>
    <n v="706"/>
    <n v="1409"/>
    <n v="725"/>
    <n v="684"/>
    <n v="1321"/>
    <n v="695"/>
    <n v="626"/>
    <n v="1094"/>
    <n v="526"/>
    <n v="568"/>
    <n v="1058"/>
    <n v="509"/>
    <n v="549"/>
    <n v="1294"/>
    <n v="635"/>
    <n v="659"/>
    <n v="1284"/>
    <n v="582"/>
    <n v="702"/>
    <n v="1074"/>
    <n v="464"/>
    <n v="610"/>
    <n v="367"/>
    <n v="146"/>
    <n v="221"/>
    <n v="310"/>
    <n v="107"/>
    <n v="203"/>
    <n v="307"/>
    <n v="58.9"/>
    <n v="57"/>
    <n v="46525"/>
    <n v="2585"/>
    <n v="98.7"/>
    <n v="98.4"/>
    <n v="97.7"/>
    <n v="84"/>
    <n v="58.3"/>
    <n v="31.4"/>
    <n v="384"/>
    <n v="2.6"/>
    <n v="0.64"/>
    <n v="2262"/>
    <n v="2352"/>
    <n v="75"/>
    <n v="18.3"/>
    <n v="1412.62"/>
    <n v="347"/>
    <n v="212"/>
    <n v="135"/>
    <n v="56"/>
    <n v="74"/>
    <n v="132"/>
    <n v="3.2"/>
    <n v="2.2999999999999998"/>
    <n v="4.3"/>
    <n v="1.1100000000000001"/>
    <n v="1.88"/>
    <n v="5935.48"/>
    <n v="860.95"/>
    <n v="57.54"/>
    <n v="6200.57"/>
    <n v="1182.1500000000001"/>
    <n v="898"/>
    <n v="99.07"/>
    <n v="3.4"/>
    <n v="-2.2000000000000002"/>
    <n v="-2.1"/>
    <n v="1624"/>
    <n v="1208"/>
    <x v="0"/>
    <n v="10876.898000000001"/>
  </r>
  <r>
    <n v="3014043"/>
    <s v="SierakÃ³w"/>
    <n v="3014000"/>
    <n v="66.3"/>
    <n v="8602"/>
    <n v="4212"/>
    <n v="4390"/>
    <n v="442"/>
    <n v="232"/>
    <n v="210"/>
    <n v="489"/>
    <n v="253"/>
    <n v="236"/>
    <n v="515"/>
    <n v="269"/>
    <n v="246"/>
    <n v="438"/>
    <n v="208"/>
    <n v="230"/>
    <n v="470"/>
    <n v="250"/>
    <n v="220"/>
    <n v="519"/>
    <n v="269"/>
    <n v="250"/>
    <n v="610"/>
    <n v="325"/>
    <n v="285"/>
    <n v="663"/>
    <n v="334"/>
    <n v="329"/>
    <n v="675"/>
    <n v="344"/>
    <n v="331"/>
    <n v="617"/>
    <n v="304"/>
    <n v="313"/>
    <n v="518"/>
    <n v="253"/>
    <n v="265"/>
    <n v="527"/>
    <n v="253"/>
    <n v="274"/>
    <n v="607"/>
    <n v="286"/>
    <n v="321"/>
    <n v="577"/>
    <n v="271"/>
    <n v="306"/>
    <n v="434"/>
    <n v="182"/>
    <n v="252"/>
    <n v="207"/>
    <n v="92"/>
    <n v="115"/>
    <n v="149"/>
    <n v="53"/>
    <n v="96"/>
    <n v="203"/>
    <n v="42.3"/>
    <n v="69.099999999999994"/>
    <n v="32031"/>
    <n v="2151"/>
    <n v="98.5"/>
    <n v="96.2"/>
    <n v="94.4"/>
    <n v="77.599999999999994"/>
    <n v="9.3000000000000007"/>
    <n v="28.5"/>
    <n v="342.1"/>
    <n v="2.92"/>
    <n v="0.7"/>
    <n v="4301"/>
    <n v="6712"/>
    <n v="105"/>
    <n v="15.3"/>
    <n v="540.70000000000005"/>
    <n v="148"/>
    <n v="97"/>
    <n v="51"/>
    <n v="31"/>
    <n v="38"/>
    <n v="61"/>
    <n v="2.9"/>
    <n v="1.9"/>
    <n v="4.0999999999999996"/>
    <n v="2.02"/>
    <n v="4.7699999999999996"/>
    <n v="5889.33"/>
    <n v="944.75"/>
    <n v="99.34"/>
    <n v="6249.09"/>
    <n v="961.65"/>
    <n v="693"/>
    <n v="96.77"/>
    <n v="3.1"/>
    <n v="-3.35"/>
    <n v="-4"/>
    <n v="609"/>
    <n v="960"/>
    <x v="0"/>
    <n v="5703.1260000000002"/>
  </r>
  <r>
    <n v="3015012"/>
    <s v="KuÅ›lin"/>
    <n v="3015000"/>
    <n v="59.1"/>
    <n v="5238"/>
    <n v="2666"/>
    <n v="2572"/>
    <n v="297"/>
    <n v="165"/>
    <n v="132"/>
    <n v="313"/>
    <n v="164"/>
    <n v="149"/>
    <n v="332"/>
    <n v="178"/>
    <n v="154"/>
    <n v="293"/>
    <n v="141"/>
    <n v="152"/>
    <n v="330"/>
    <n v="181"/>
    <n v="149"/>
    <n v="318"/>
    <n v="162"/>
    <n v="156"/>
    <n v="419"/>
    <n v="216"/>
    <n v="203"/>
    <n v="433"/>
    <n v="225"/>
    <n v="208"/>
    <n v="367"/>
    <n v="194"/>
    <n v="173"/>
    <n v="362"/>
    <n v="185"/>
    <n v="177"/>
    <n v="310"/>
    <n v="162"/>
    <n v="148"/>
    <n v="343"/>
    <n v="175"/>
    <n v="168"/>
    <n v="344"/>
    <n v="185"/>
    <n v="159"/>
    <n v="256"/>
    <n v="127"/>
    <n v="129"/>
    <n v="255"/>
    <n v="119"/>
    <n v="136"/>
    <n v="95"/>
    <n v="37"/>
    <n v="58"/>
    <n v="88"/>
    <n v="32"/>
    <n v="56"/>
    <n v="106"/>
    <n v="49.2"/>
    <n v="0"/>
    <n v="18802"/>
    <n v="5238"/>
    <n v="98.4"/>
    <n v="94.5"/>
    <n v="91.7"/>
    <n v="81.2"/>
    <n v="26.1"/>
    <n v="27.3"/>
    <n v="300.89999999999998"/>
    <n v="3.32"/>
    <n v="0.77"/>
    <n v="1746"/>
    <n v="5768"/>
    <n v="224"/>
    <n v="9.4"/>
    <n v="244"/>
    <n v="86"/>
    <n v="53"/>
    <n v="33"/>
    <n v="15"/>
    <n v="14"/>
    <n v="37"/>
    <n v="2.7"/>
    <n v="1.9"/>
    <n v="3.7"/>
    <n v="2.44"/>
    <n v="4.96"/>
    <n v="6288.03"/>
    <n v="781.97"/>
    <n v="64.430000000000007"/>
    <n v="6438.87"/>
    <n v="1195.77"/>
    <n v="872"/>
    <n v="91.82"/>
    <n v="4.9000000000000004"/>
    <n v="0"/>
    <n v="-11.6"/>
    <n v="358"/>
    <n v="972"/>
    <x v="0"/>
    <n v="3095.6579999999999"/>
  </r>
  <r>
    <n v="3015023"/>
    <s v="LwÃ³wek"/>
    <n v="3015000"/>
    <n v="60.4"/>
    <n v="8833"/>
    <n v="4384"/>
    <n v="4449"/>
    <n v="454"/>
    <n v="244"/>
    <n v="210"/>
    <n v="489"/>
    <n v="237"/>
    <n v="252"/>
    <n v="579"/>
    <n v="307"/>
    <n v="272"/>
    <n v="500"/>
    <n v="238"/>
    <n v="262"/>
    <n v="536"/>
    <n v="297"/>
    <n v="239"/>
    <n v="545"/>
    <n v="278"/>
    <n v="267"/>
    <n v="651"/>
    <n v="352"/>
    <n v="299"/>
    <n v="686"/>
    <n v="352"/>
    <n v="334"/>
    <n v="655"/>
    <n v="335"/>
    <n v="320"/>
    <n v="687"/>
    <n v="341"/>
    <n v="346"/>
    <n v="528"/>
    <n v="269"/>
    <n v="259"/>
    <n v="534"/>
    <n v="269"/>
    <n v="265"/>
    <n v="580"/>
    <n v="293"/>
    <n v="287"/>
    <n v="487"/>
    <n v="221"/>
    <n v="266"/>
    <n v="438"/>
    <n v="183"/>
    <n v="255"/>
    <n v="183"/>
    <n v="78"/>
    <n v="105"/>
    <n v="154"/>
    <n v="44"/>
    <n v="110"/>
    <n v="184"/>
    <n v="48.1"/>
    <n v="33.299999999999997"/>
    <n v="32926"/>
    <n v="4417"/>
    <n v="97.5"/>
    <n v="91.7"/>
    <n v="89.2"/>
    <n v="76.5"/>
    <n v="31.8"/>
    <n v="27.7"/>
    <n v="325.39999999999998"/>
    <n v="3.07"/>
    <n v="0.73"/>
    <n v="8833"/>
    <n v="2408"/>
    <n v="91"/>
    <n v="8.6999999999999993"/>
    <n v="861.52"/>
    <n v="173"/>
    <n v="96"/>
    <n v="77"/>
    <n v="47"/>
    <n v="43"/>
    <n v="61"/>
    <n v="3.3"/>
    <n v="2.7"/>
    <n v="4"/>
    <n v="5.78"/>
    <n v="12"/>
    <n v="6598.25"/>
    <n v="754.37"/>
    <n v="14.48"/>
    <n v="6744.03"/>
    <n v="1558.4"/>
    <n v="826"/>
    <n v="92.89"/>
    <n v="4.0999999999999996"/>
    <n v="-6.42"/>
    <n v="-3.9"/>
    <n v="699"/>
    <n v="1039"/>
    <x v="0"/>
    <n v="5335.1319999999996"/>
  </r>
  <r>
    <n v="3015032"/>
    <s v="Miedzichowo"/>
    <n v="3015000"/>
    <n v="61.2"/>
    <n v="3817"/>
    <n v="1898"/>
    <n v="1919"/>
    <n v="235"/>
    <n v="123"/>
    <n v="112"/>
    <n v="212"/>
    <n v="115"/>
    <n v="97"/>
    <n v="246"/>
    <n v="123"/>
    <n v="123"/>
    <n v="178"/>
    <n v="91"/>
    <n v="87"/>
    <n v="205"/>
    <n v="105"/>
    <n v="100"/>
    <n v="207"/>
    <n v="115"/>
    <n v="92"/>
    <n v="290"/>
    <n v="153"/>
    <n v="137"/>
    <n v="336"/>
    <n v="171"/>
    <n v="165"/>
    <n v="316"/>
    <n v="166"/>
    <n v="150"/>
    <n v="259"/>
    <n v="128"/>
    <n v="131"/>
    <n v="210"/>
    <n v="108"/>
    <n v="102"/>
    <n v="227"/>
    <n v="113"/>
    <n v="114"/>
    <n v="274"/>
    <n v="137"/>
    <n v="137"/>
    <n v="198"/>
    <n v="78"/>
    <n v="120"/>
    <n v="215"/>
    <n v="108"/>
    <n v="107"/>
    <n v="63"/>
    <n v="22"/>
    <n v="41"/>
    <n v="70"/>
    <n v="23"/>
    <n v="47"/>
    <n v="209"/>
    <n v="18.3"/>
    <n v="0"/>
    <n v="13239"/>
    <n v="3817"/>
    <n v="98"/>
    <n v="89.6"/>
    <n v="86"/>
    <n v="75.099999999999994"/>
    <n v="4.8"/>
    <n v="34.1"/>
    <n v="348.7"/>
    <n v="2.87"/>
    <n v="0.63"/>
    <n v="1909"/>
    <n v="5948"/>
    <n v="99"/>
    <n v="10"/>
    <n v="550.4"/>
    <n v="56"/>
    <n v="34"/>
    <n v="22"/>
    <n v="7"/>
    <n v="12"/>
    <n v="15"/>
    <n v="2.5"/>
    <n v="1.8"/>
    <n v="3.3"/>
    <n v="2.11"/>
    <n v="11.53"/>
    <n v="6495.3"/>
    <n v="728.8"/>
    <n v="41.92"/>
    <n v="6373.57"/>
    <n v="1124.01"/>
    <n v="642"/>
    <n v="91.88"/>
    <n v="3.2"/>
    <n v="-1.59"/>
    <n v="8.6999999999999993"/>
    <n v="307"/>
    <n v="1014"/>
    <x v="0"/>
    <n v="2336.0040000000004"/>
  </r>
  <r>
    <n v="3015043"/>
    <s v="Nowy TomyÅ›l"/>
    <n v="3015000"/>
    <n v="64.8"/>
    <n v="27511"/>
    <n v="13393"/>
    <n v="14118"/>
    <n v="1704"/>
    <n v="871"/>
    <n v="833"/>
    <n v="1736"/>
    <n v="903"/>
    <n v="833"/>
    <n v="1719"/>
    <n v="888"/>
    <n v="831"/>
    <n v="1386"/>
    <n v="704"/>
    <n v="682"/>
    <n v="1401"/>
    <n v="700"/>
    <n v="701"/>
    <n v="1710"/>
    <n v="869"/>
    <n v="841"/>
    <n v="2068"/>
    <n v="1054"/>
    <n v="1014"/>
    <n v="2475"/>
    <n v="1222"/>
    <n v="1253"/>
    <n v="2338"/>
    <n v="1180"/>
    <n v="1158"/>
    <n v="1881"/>
    <n v="975"/>
    <n v="906"/>
    <n v="1432"/>
    <n v="732"/>
    <n v="700"/>
    <n v="1566"/>
    <n v="701"/>
    <n v="865"/>
    <n v="1793"/>
    <n v="869"/>
    <n v="924"/>
    <n v="1700"/>
    <n v="772"/>
    <n v="928"/>
    <n v="1324"/>
    <n v="537"/>
    <n v="787"/>
    <n v="514"/>
    <n v="187"/>
    <n v="327"/>
    <n v="399"/>
    <n v="132"/>
    <n v="267"/>
    <n v="186"/>
    <n v="147.6"/>
    <n v="51.6"/>
    <n v="145022"/>
    <n v="2293"/>
    <n v="98.4"/>
    <n v="96.4"/>
    <n v="95.6"/>
    <n v="86.5"/>
    <n v="69.099999999999994"/>
    <n v="30.7"/>
    <n v="358.3"/>
    <n v="2.79"/>
    <n v="0.65"/>
    <n v="4585"/>
    <n v="3042"/>
    <n v="145"/>
    <n v="15.3"/>
    <n v="518.9"/>
    <n v="364"/>
    <n v="230"/>
    <n v="134"/>
    <n v="47"/>
    <n v="75"/>
    <n v="90"/>
    <n v="2.2000000000000002"/>
    <n v="1.6"/>
    <n v="3"/>
    <n v="11.32"/>
    <n v="7.67"/>
    <n v="6046.86"/>
    <n v="1216.47"/>
    <n v="114.95"/>
    <n v="5752.16"/>
    <n v="408.5"/>
    <n v="932"/>
    <n v="103.83"/>
    <n v="4.2"/>
    <n v="0.95"/>
    <n v="3.9"/>
    <n v="2709"/>
    <n v="1326"/>
    <x v="0"/>
    <n v="17827.127999999997"/>
  </r>
  <r>
    <n v="3015053"/>
    <s v="Opalenica"/>
    <n v="3015000"/>
    <n v="62.7"/>
    <n v="16092"/>
    <n v="7902"/>
    <n v="8190"/>
    <n v="918"/>
    <n v="488"/>
    <n v="430"/>
    <n v="974"/>
    <n v="504"/>
    <n v="470"/>
    <n v="1000"/>
    <n v="523"/>
    <n v="477"/>
    <n v="820"/>
    <n v="425"/>
    <n v="395"/>
    <n v="838"/>
    <n v="443"/>
    <n v="395"/>
    <n v="982"/>
    <n v="495"/>
    <n v="487"/>
    <n v="1231"/>
    <n v="618"/>
    <n v="613"/>
    <n v="1380"/>
    <n v="688"/>
    <n v="692"/>
    <n v="1223"/>
    <n v="643"/>
    <n v="580"/>
    <n v="1122"/>
    <n v="581"/>
    <n v="541"/>
    <n v="970"/>
    <n v="440"/>
    <n v="530"/>
    <n v="901"/>
    <n v="429"/>
    <n v="472"/>
    <n v="1094"/>
    <n v="538"/>
    <n v="556"/>
    <n v="954"/>
    <n v="444"/>
    <n v="510"/>
    <n v="835"/>
    <n v="376"/>
    <n v="459"/>
    <n v="301"/>
    <n v="118"/>
    <n v="183"/>
    <n v="290"/>
    <n v="79"/>
    <n v="211"/>
    <n v="149"/>
    <n v="108.1"/>
    <n v="58.2"/>
    <n v="86106"/>
    <n v="2682"/>
    <n v="98.4"/>
    <n v="97.2"/>
    <n v="96.1"/>
    <n v="84"/>
    <n v="68.2"/>
    <n v="28.7"/>
    <n v="305.2"/>
    <n v="3.28"/>
    <n v="0.72"/>
    <n v="3218"/>
    <n v="4494"/>
    <n v="161"/>
    <n v="18.5"/>
    <n v="203.4"/>
    <n v="225"/>
    <n v="117"/>
    <n v="108"/>
    <n v="31"/>
    <n v="45"/>
    <n v="63"/>
    <n v="2.4"/>
    <n v="2.1"/>
    <n v="2.6"/>
    <n v="10.210000000000001"/>
    <n v="9.4499999999999993"/>
    <n v="5605.39"/>
    <n v="1028.1500000000001"/>
    <n v="32.53"/>
    <n v="5614.59"/>
    <n v="728.75"/>
    <n v="876"/>
    <n v="94.95"/>
    <n v="4.3"/>
    <n v="0.19"/>
    <n v="-1.5"/>
    <n v="1522"/>
    <n v="1258"/>
    <x v="0"/>
    <n v="10089.684000000001"/>
  </r>
  <r>
    <n v="3015063"/>
    <s v="ZbÄ…szyÅ„"/>
    <n v="3015000"/>
    <n v="55.3"/>
    <n v="13786"/>
    <n v="6787"/>
    <n v="6999"/>
    <n v="786"/>
    <n v="405"/>
    <n v="381"/>
    <n v="798"/>
    <n v="422"/>
    <n v="376"/>
    <n v="851"/>
    <n v="446"/>
    <n v="405"/>
    <n v="759"/>
    <n v="406"/>
    <n v="353"/>
    <n v="741"/>
    <n v="359"/>
    <n v="382"/>
    <n v="826"/>
    <n v="421"/>
    <n v="405"/>
    <n v="1074"/>
    <n v="558"/>
    <n v="516"/>
    <n v="1220"/>
    <n v="623"/>
    <n v="597"/>
    <n v="1160"/>
    <n v="598"/>
    <n v="562"/>
    <n v="936"/>
    <n v="468"/>
    <n v="468"/>
    <n v="743"/>
    <n v="380"/>
    <n v="363"/>
    <n v="819"/>
    <n v="411"/>
    <n v="408"/>
    <n v="889"/>
    <n v="421"/>
    <n v="468"/>
    <n v="750"/>
    <n v="343"/>
    <n v="407"/>
    <n v="701"/>
    <n v="285"/>
    <n v="416"/>
    <n v="305"/>
    <n v="116"/>
    <n v="189"/>
    <n v="234"/>
    <n v="71"/>
    <n v="163"/>
    <n v="180"/>
    <n v="76.599999999999994"/>
    <n v="52.5"/>
    <n v="69395"/>
    <n v="2757"/>
    <n v="95.6"/>
    <n v="95"/>
    <n v="94"/>
    <n v="85.1"/>
    <n v="79"/>
    <n v="29.1"/>
    <n v="322.2"/>
    <n v="3.1"/>
    <n v="0.7"/>
    <n v="13786"/>
    <n v="2771"/>
    <n v="91"/>
    <n v="23.4"/>
    <n v="1058.18"/>
    <n v="128"/>
    <n v="65"/>
    <n v="63"/>
    <n v="22"/>
    <n v="25"/>
    <n v="31"/>
    <n v="1.6"/>
    <n v="1.4"/>
    <n v="1.7"/>
    <n v="9.44"/>
    <n v="12.33"/>
    <n v="5498.24"/>
    <n v="986.92"/>
    <n v="27.39"/>
    <n v="5399.44"/>
    <n v="1317.95"/>
    <n v="851"/>
    <n v="96.81"/>
    <n v="4.2"/>
    <n v="1.23"/>
    <n v="0.4"/>
    <n v="1133"/>
    <n v="1100"/>
    <x v="0"/>
    <n v="7623.6579999999994"/>
  </r>
  <r>
    <n v="3016013"/>
    <s v="Oborniki"/>
    <n v="3016000"/>
    <n v="64.5"/>
    <n v="34163"/>
    <n v="16788"/>
    <n v="17375"/>
    <n v="2003"/>
    <n v="1017"/>
    <n v="986"/>
    <n v="2070"/>
    <n v="1085"/>
    <n v="985"/>
    <n v="2159"/>
    <n v="1127"/>
    <n v="1032"/>
    <n v="1717"/>
    <n v="881"/>
    <n v="836"/>
    <n v="1732"/>
    <n v="873"/>
    <n v="859"/>
    <n v="2011"/>
    <n v="1070"/>
    <n v="941"/>
    <n v="2607"/>
    <n v="1307"/>
    <n v="1300"/>
    <n v="3101"/>
    <n v="1577"/>
    <n v="1524"/>
    <n v="2822"/>
    <n v="1434"/>
    <n v="1388"/>
    <n v="2330"/>
    <n v="1199"/>
    <n v="1131"/>
    <n v="1896"/>
    <n v="951"/>
    <n v="945"/>
    <n v="1876"/>
    <n v="878"/>
    <n v="998"/>
    <n v="2386"/>
    <n v="1126"/>
    <n v="1260"/>
    <n v="2091"/>
    <n v="938"/>
    <n v="1153"/>
    <n v="1717"/>
    <n v="753"/>
    <n v="964"/>
    <n v="655"/>
    <n v="267"/>
    <n v="388"/>
    <n v="505"/>
    <n v="158"/>
    <n v="347"/>
    <n v="340"/>
    <n v="100.5"/>
    <n v="51.7"/>
    <n v="133574"/>
    <n v="2278"/>
    <n v="98"/>
    <n v="97.2"/>
    <n v="96.4"/>
    <n v="87.7"/>
    <n v="66.2"/>
    <n v="28.3"/>
    <n v="347.9"/>
    <n v="2.87"/>
    <n v="0.71"/>
    <n v="2628"/>
    <n v="2384"/>
    <n v="169"/>
    <n v="13.8"/>
    <n v="718.2"/>
    <n v="533"/>
    <n v="317"/>
    <n v="216"/>
    <n v="73"/>
    <n v="120"/>
    <n v="186"/>
    <n v="2.6"/>
    <n v="2"/>
    <n v="3.4"/>
    <n v="11.12"/>
    <n v="11.06"/>
    <n v="5365.98"/>
    <n v="1091.3"/>
    <n v="71.12"/>
    <n v="5041.84"/>
    <n v="264.61"/>
    <n v="858"/>
    <n v="99.7"/>
    <n v="3.9"/>
    <n v="-0.03"/>
    <n v="-0.4"/>
    <n v="3461"/>
    <n v="1340"/>
    <x v="0"/>
    <n v="22035.134999999998"/>
  </r>
  <r>
    <n v="3016023"/>
    <s v="RogoÅºno"/>
    <n v="3016000"/>
    <n v="60"/>
    <n v="18050"/>
    <n v="8995"/>
    <n v="9055"/>
    <n v="970"/>
    <n v="496"/>
    <n v="474"/>
    <n v="1045"/>
    <n v="503"/>
    <n v="542"/>
    <n v="1172"/>
    <n v="596"/>
    <n v="576"/>
    <n v="1011"/>
    <n v="520"/>
    <n v="491"/>
    <n v="967"/>
    <n v="510"/>
    <n v="457"/>
    <n v="1085"/>
    <n v="583"/>
    <n v="502"/>
    <n v="1245"/>
    <n v="623"/>
    <n v="622"/>
    <n v="1592"/>
    <n v="823"/>
    <n v="769"/>
    <n v="1527"/>
    <n v="795"/>
    <n v="732"/>
    <n v="1212"/>
    <n v="627"/>
    <n v="585"/>
    <n v="1020"/>
    <n v="543"/>
    <n v="477"/>
    <n v="1104"/>
    <n v="553"/>
    <n v="551"/>
    <n v="1239"/>
    <n v="611"/>
    <n v="628"/>
    <n v="1099"/>
    <n v="512"/>
    <n v="587"/>
    <n v="844"/>
    <n v="381"/>
    <n v="463"/>
    <n v="339"/>
    <n v="135"/>
    <n v="204"/>
    <n v="302"/>
    <n v="113"/>
    <n v="189"/>
    <n v="216"/>
    <n v="83.5"/>
    <n v="60.9"/>
    <n v="73112"/>
    <n v="4513"/>
    <n v="98.2"/>
    <n v="94.4"/>
    <n v="92.5"/>
    <n v="81.5"/>
    <n v="66.400000000000006"/>
    <n v="26.4"/>
    <n v="337.2"/>
    <n v="2.97"/>
    <n v="0.73"/>
    <n v="9025"/>
    <n v="1499"/>
    <n v="52"/>
    <n v="22.8"/>
    <n v="382.9"/>
    <n v="255"/>
    <n v="140"/>
    <n v="115"/>
    <n v="37"/>
    <n v="89"/>
    <n v="77"/>
    <n v="2.4"/>
    <n v="2"/>
    <n v="2.9"/>
    <n v="2.13"/>
    <n v="2.5499999999999998"/>
    <n v="5215.5200000000004"/>
    <n v="762.39"/>
    <n v="57.17"/>
    <n v="5474.56"/>
    <n v="537.96"/>
    <n v="682"/>
    <n v="90.84"/>
    <n v="3.8"/>
    <n v="-0.55000000000000004"/>
    <n v="0.9"/>
    <n v="1440"/>
    <n v="1022"/>
    <x v="0"/>
    <n v="10830"/>
  </r>
  <r>
    <n v="3016032"/>
    <s v="RyczywÃ³Å‚"/>
    <n v="3016000"/>
    <n v="60.1"/>
    <n v="6967"/>
    <n v="3534"/>
    <n v="3433"/>
    <n v="348"/>
    <n v="180"/>
    <n v="168"/>
    <n v="432"/>
    <n v="235"/>
    <n v="197"/>
    <n v="445"/>
    <n v="237"/>
    <n v="208"/>
    <n v="417"/>
    <n v="225"/>
    <n v="192"/>
    <n v="425"/>
    <n v="237"/>
    <n v="188"/>
    <n v="442"/>
    <n v="251"/>
    <n v="191"/>
    <n v="493"/>
    <n v="250"/>
    <n v="243"/>
    <n v="592"/>
    <n v="297"/>
    <n v="295"/>
    <n v="515"/>
    <n v="276"/>
    <n v="239"/>
    <n v="488"/>
    <n v="245"/>
    <n v="243"/>
    <n v="423"/>
    <n v="221"/>
    <n v="202"/>
    <n v="410"/>
    <n v="213"/>
    <n v="197"/>
    <n v="452"/>
    <n v="214"/>
    <n v="238"/>
    <n v="446"/>
    <n v="203"/>
    <n v="243"/>
    <n v="327"/>
    <n v="151"/>
    <n v="176"/>
    <n v="130"/>
    <n v="49"/>
    <n v="81"/>
    <n v="99"/>
    <n v="30"/>
    <n v="69"/>
    <n v="155"/>
    <n v="45"/>
    <n v="0"/>
    <n v="44507"/>
    <n v="3484"/>
    <n v="98.1"/>
    <n v="96.5"/>
    <n v="94.1"/>
    <n v="76.599999999999994"/>
    <n v="0.2"/>
    <n v="27.7"/>
    <n v="302.60000000000002"/>
    <n v="3.31"/>
    <n v="0.76"/>
    <n v="6967"/>
    <n v="2598"/>
    <n v="107"/>
    <n v="21.2"/>
    <n v="411.02"/>
    <n v="104"/>
    <n v="70"/>
    <n v="34"/>
    <n v="19"/>
    <n v="27"/>
    <n v="38"/>
    <n v="2.5"/>
    <n v="1.5"/>
    <n v="3.7"/>
    <n v="0"/>
    <n v="0"/>
    <n v="5561.09"/>
    <n v="613.52"/>
    <n v="6.8"/>
    <n v="5279.6"/>
    <n v="452.6"/>
    <n v="745"/>
    <n v="85.44"/>
    <n v="3.4"/>
    <n v="-0.56999999999999995"/>
    <n v="-2.7"/>
    <n v="443"/>
    <n v="871"/>
    <x v="0"/>
    <n v="4187.1670000000004"/>
  </r>
  <r>
    <n v="3017011"/>
    <s v="OstrÃ³w Wielkopolski"/>
    <n v="3017000"/>
    <n v="60.3"/>
    <n v="70868"/>
    <n v="33824"/>
    <n v="37044"/>
    <n v="3336"/>
    <n v="1731"/>
    <n v="1605"/>
    <n v="3396"/>
    <n v="1754"/>
    <n v="1642"/>
    <n v="3610"/>
    <n v="1843"/>
    <n v="1767"/>
    <n v="2939"/>
    <n v="1514"/>
    <n v="1425"/>
    <n v="3075"/>
    <n v="1546"/>
    <n v="1529"/>
    <n v="3951"/>
    <n v="2009"/>
    <n v="1942"/>
    <n v="5126"/>
    <n v="2651"/>
    <n v="2475"/>
    <n v="5899"/>
    <n v="2994"/>
    <n v="2905"/>
    <n v="5636"/>
    <n v="2815"/>
    <n v="2821"/>
    <n v="4930"/>
    <n v="2437"/>
    <n v="2493"/>
    <n v="4318"/>
    <n v="2089"/>
    <n v="2229"/>
    <n v="4486"/>
    <n v="2132"/>
    <n v="2354"/>
    <n v="5227"/>
    <n v="2368"/>
    <n v="2859"/>
    <n v="5184"/>
    <n v="2245"/>
    <n v="2939"/>
    <n v="4502"/>
    <n v="1864"/>
    <n v="2638"/>
    <n v="2103"/>
    <n v="838"/>
    <n v="1265"/>
    <n v="1625"/>
    <n v="543"/>
    <n v="1082"/>
    <n v="42"/>
    <n v="1691.4"/>
    <n v="100"/>
    <n v="403708"/>
    <n v="2362"/>
    <n v="99.6"/>
    <n v="99.2"/>
    <n v="98.5"/>
    <n v="87.6"/>
    <n v="74.900000000000006"/>
    <n v="32"/>
    <n v="418.5"/>
    <n v="2.39"/>
    <n v="0.61"/>
    <n v="10124"/>
    <n v="2174"/>
    <n v="111"/>
    <n v="16.399999999999999"/>
    <n v="20.77"/>
    <s v="1 157"/>
    <n v="649"/>
    <n v="508"/>
    <n v="131"/>
    <n v="312"/>
    <n v="394"/>
    <n v="2.8"/>
    <n v="2.2999999999999998"/>
    <n v="3.4"/>
    <n v="125.78"/>
    <n v="7.44"/>
    <n v="5410.32"/>
    <n v="1184.5899999999999"/>
    <n v="83.99"/>
    <n v="5412.36"/>
    <n v="799.57"/>
    <n v="1012"/>
    <n v="107.35"/>
    <n v="3.8"/>
    <n v="-4.25"/>
    <n v="-0.8"/>
    <n v="7295"/>
    <n v="1368"/>
    <x v="0"/>
    <n v="42733.403999999995"/>
  </r>
  <r>
    <n v="3017023"/>
    <s v="Nowe Skalmierzyce"/>
    <n v="3017000"/>
    <n v="52.2"/>
    <n v="15774"/>
    <n v="7826"/>
    <n v="7948"/>
    <n v="922"/>
    <n v="483"/>
    <n v="439"/>
    <n v="907"/>
    <n v="493"/>
    <n v="414"/>
    <n v="925"/>
    <n v="467"/>
    <n v="458"/>
    <n v="764"/>
    <n v="362"/>
    <n v="402"/>
    <n v="811"/>
    <n v="423"/>
    <n v="388"/>
    <n v="1051"/>
    <n v="518"/>
    <n v="533"/>
    <n v="1371"/>
    <n v="737"/>
    <n v="634"/>
    <n v="1351"/>
    <n v="687"/>
    <n v="664"/>
    <n v="1217"/>
    <n v="634"/>
    <n v="583"/>
    <n v="1086"/>
    <n v="569"/>
    <n v="517"/>
    <n v="906"/>
    <n v="438"/>
    <n v="468"/>
    <n v="1012"/>
    <n v="501"/>
    <n v="511"/>
    <n v="1041"/>
    <n v="512"/>
    <n v="529"/>
    <n v="898"/>
    <n v="417"/>
    <n v="481"/>
    <n v="722"/>
    <n v="310"/>
    <n v="412"/>
    <n v="285"/>
    <n v="102"/>
    <n v="183"/>
    <n v="250"/>
    <n v="99"/>
    <n v="151"/>
    <n v="125"/>
    <n v="125.8"/>
    <n v="30.1"/>
    <n v="37694"/>
    <n v="5258"/>
    <n v="99.2"/>
    <n v="95.9"/>
    <n v="93.8"/>
    <n v="85.9"/>
    <n v="25.5"/>
    <n v="29.9"/>
    <n v="313.60000000000002"/>
    <n v="3.19"/>
    <n v="0.71"/>
    <n v="5258"/>
    <n v="1473"/>
    <n v="49"/>
    <n v="17"/>
    <n v="47.37"/>
    <n v="167"/>
    <n v="104"/>
    <n v="63"/>
    <n v="28"/>
    <n v="30"/>
    <n v="44"/>
    <n v="1.7"/>
    <n v="1.2"/>
    <n v="2.2999999999999998"/>
    <n v="5.26"/>
    <n v="4.18"/>
    <n v="6486.51"/>
    <n v="1135.98"/>
    <n v="115.49"/>
    <n v="5809.87"/>
    <n v="577.47"/>
    <n v="863"/>
    <n v="95.28"/>
    <n v="4.5999999999999996"/>
    <n v="0.06"/>
    <n v="3.7"/>
    <n v="996"/>
    <n v="849"/>
    <x v="1"/>
    <n v="8234.0280000000002"/>
  </r>
  <r>
    <n v="3017023"/>
    <s v="Nowe Skalmierzyce"/>
    <n v="3017000"/>
    <n v="52.2"/>
    <n v="15774"/>
    <n v="7826"/>
    <n v="7948"/>
    <n v="922"/>
    <n v="483"/>
    <n v="439"/>
    <n v="907"/>
    <n v="493"/>
    <n v="414"/>
    <n v="925"/>
    <n v="467"/>
    <n v="458"/>
    <n v="764"/>
    <n v="362"/>
    <n v="402"/>
    <n v="811"/>
    <n v="423"/>
    <n v="388"/>
    <n v="1051"/>
    <n v="518"/>
    <n v="533"/>
    <n v="1371"/>
    <n v="737"/>
    <n v="634"/>
    <n v="1351"/>
    <n v="687"/>
    <n v="664"/>
    <n v="1217"/>
    <n v="634"/>
    <n v="583"/>
    <n v="1086"/>
    <n v="569"/>
    <n v="517"/>
    <n v="906"/>
    <n v="438"/>
    <n v="468"/>
    <n v="1012"/>
    <n v="501"/>
    <n v="511"/>
    <n v="1041"/>
    <n v="512"/>
    <n v="529"/>
    <n v="898"/>
    <n v="417"/>
    <n v="481"/>
    <n v="722"/>
    <n v="310"/>
    <n v="412"/>
    <n v="285"/>
    <n v="102"/>
    <n v="183"/>
    <n v="250"/>
    <n v="99"/>
    <n v="151"/>
    <n v="125"/>
    <n v="125.8"/>
    <n v="30.1"/>
    <n v="37694"/>
    <n v="5258"/>
    <n v="99.2"/>
    <n v="95.9"/>
    <n v="93.8"/>
    <n v="85.9"/>
    <n v="25.5"/>
    <n v="29.9"/>
    <n v="313.60000000000002"/>
    <n v="3.19"/>
    <n v="0.71"/>
    <n v="5258"/>
    <n v="1473"/>
    <n v="49"/>
    <n v="17"/>
    <n v="47.37"/>
    <n v="167"/>
    <n v="104"/>
    <n v="63"/>
    <n v="28"/>
    <n v="30"/>
    <n v="44"/>
    <n v="1.7"/>
    <n v="1.2"/>
    <n v="2.2999999999999998"/>
    <n v="5.26"/>
    <n v="4.18"/>
    <n v="6486.51"/>
    <n v="1135.98"/>
    <n v="115.49"/>
    <n v="5809.87"/>
    <n v="577.47"/>
    <n v="863"/>
    <n v="95.28"/>
    <n v="4.5999999999999996"/>
    <n v="0.06"/>
    <n v="3.7"/>
    <n v="996"/>
    <n v="849"/>
    <x v="0"/>
    <n v="8234.0280000000002"/>
  </r>
  <r>
    <n v="3017033"/>
    <s v="OdolanÃ³w"/>
    <n v="3017000"/>
    <n v="49.7"/>
    <n v="14506"/>
    <n v="7231"/>
    <n v="7275"/>
    <n v="918"/>
    <n v="457"/>
    <n v="461"/>
    <n v="882"/>
    <n v="446"/>
    <n v="436"/>
    <n v="820"/>
    <n v="421"/>
    <n v="399"/>
    <n v="784"/>
    <n v="405"/>
    <n v="379"/>
    <n v="838"/>
    <n v="439"/>
    <n v="399"/>
    <n v="1054"/>
    <n v="527"/>
    <n v="527"/>
    <n v="1146"/>
    <n v="607"/>
    <n v="539"/>
    <n v="1148"/>
    <n v="606"/>
    <n v="542"/>
    <n v="1046"/>
    <n v="533"/>
    <n v="513"/>
    <n v="1038"/>
    <n v="526"/>
    <n v="512"/>
    <n v="911"/>
    <n v="470"/>
    <n v="441"/>
    <n v="922"/>
    <n v="486"/>
    <n v="436"/>
    <n v="851"/>
    <n v="417"/>
    <n v="434"/>
    <n v="766"/>
    <n v="353"/>
    <n v="413"/>
    <n v="635"/>
    <n v="278"/>
    <n v="357"/>
    <n v="278"/>
    <n v="112"/>
    <n v="166"/>
    <n v="255"/>
    <n v="89"/>
    <n v="166"/>
    <n v="136"/>
    <n v="106.6"/>
    <n v="34.799999999999997"/>
    <n v="54572"/>
    <n v="4835"/>
    <n v="99.3"/>
    <n v="97.1"/>
    <n v="95.8"/>
    <n v="82"/>
    <n v="69.3"/>
    <n v="29.7"/>
    <n v="282.2"/>
    <n v="3.54"/>
    <n v="0.73"/>
    <n v="4835"/>
    <n v="3621"/>
    <n v="79"/>
    <n v="16.8"/>
    <n v="351.18"/>
    <n v="192"/>
    <n v="101"/>
    <n v="91"/>
    <n v="34"/>
    <n v="50"/>
    <n v="51"/>
    <n v="2.2000000000000002"/>
    <n v="1.9"/>
    <n v="2.5"/>
    <n v="11.54"/>
    <n v="10.82"/>
    <n v="6705.77"/>
    <n v="846.43"/>
    <n v="134.85"/>
    <n v="6109.14"/>
    <n v="800.98"/>
    <n v="813"/>
    <n v="92.26"/>
    <n v="4.9000000000000004"/>
    <n v="0.96"/>
    <n v="-1.8"/>
    <n v="1054"/>
    <n v="889"/>
    <x v="0"/>
    <n v="7209.4820000000009"/>
  </r>
  <r>
    <n v="3017042"/>
    <s v="OstrÃ³w Wielkopolski"/>
    <n v="3017000"/>
    <n v="51.7"/>
    <n v="19078"/>
    <n v="9485"/>
    <n v="9593"/>
    <n v="1024"/>
    <n v="571"/>
    <n v="453"/>
    <n v="1106"/>
    <n v="564"/>
    <n v="542"/>
    <n v="1209"/>
    <n v="619"/>
    <n v="590"/>
    <n v="1050"/>
    <n v="539"/>
    <n v="511"/>
    <n v="1033"/>
    <n v="524"/>
    <n v="509"/>
    <n v="1202"/>
    <n v="618"/>
    <n v="584"/>
    <n v="1419"/>
    <n v="757"/>
    <n v="662"/>
    <n v="1503"/>
    <n v="760"/>
    <n v="743"/>
    <n v="1574"/>
    <n v="811"/>
    <n v="763"/>
    <n v="1336"/>
    <n v="680"/>
    <n v="656"/>
    <n v="1321"/>
    <n v="648"/>
    <n v="673"/>
    <n v="1204"/>
    <n v="615"/>
    <n v="589"/>
    <n v="1216"/>
    <n v="598"/>
    <n v="618"/>
    <n v="994"/>
    <n v="477"/>
    <n v="517"/>
    <n v="802"/>
    <n v="349"/>
    <n v="453"/>
    <n v="388"/>
    <n v="139"/>
    <n v="249"/>
    <n v="365"/>
    <n v="130"/>
    <n v="235"/>
    <n v="208"/>
    <n v="91.8"/>
    <n v="0"/>
    <n v="31806"/>
    <n v="19078"/>
    <n v="98.5"/>
    <n v="96.2"/>
    <n v="94.6"/>
    <n v="81.400000000000006"/>
    <n v="20.100000000000001"/>
    <n v="31.1"/>
    <n v="284.89999999999998"/>
    <n v="3.51"/>
    <n v="0.72"/>
    <n v="1908"/>
    <n v="6075"/>
    <n v="164"/>
    <n v="12.7"/>
    <n v="142.44"/>
    <n v="280"/>
    <n v="160"/>
    <n v="120"/>
    <n v="62"/>
    <n v="68"/>
    <n v="86"/>
    <n v="2.4"/>
    <n v="1.9"/>
    <n v="3"/>
    <n v="8.27"/>
    <n v="9.02"/>
    <n v="5765.73"/>
    <n v="873.51"/>
    <n v="46.32"/>
    <n v="5708.31"/>
    <n v="937.77"/>
    <n v="909"/>
    <n v="83.42"/>
    <n v="4.4000000000000004"/>
    <n v="-1.78"/>
    <n v="2.7"/>
    <n v="1711"/>
    <n v="1087"/>
    <x v="0"/>
    <n v="9863.3260000000009"/>
  </r>
  <r>
    <n v="3017052"/>
    <s v="Przygodzice"/>
    <n v="3017000"/>
    <n v="54.5"/>
    <n v="12219"/>
    <n v="6091"/>
    <n v="6128"/>
    <n v="682"/>
    <n v="360"/>
    <n v="322"/>
    <n v="677"/>
    <n v="356"/>
    <n v="321"/>
    <n v="758"/>
    <n v="391"/>
    <n v="367"/>
    <n v="664"/>
    <n v="346"/>
    <n v="318"/>
    <n v="666"/>
    <n v="322"/>
    <n v="344"/>
    <n v="779"/>
    <n v="396"/>
    <n v="383"/>
    <n v="890"/>
    <n v="456"/>
    <n v="434"/>
    <n v="950"/>
    <n v="488"/>
    <n v="462"/>
    <n v="976"/>
    <n v="490"/>
    <n v="486"/>
    <n v="924"/>
    <n v="469"/>
    <n v="455"/>
    <n v="799"/>
    <n v="417"/>
    <n v="382"/>
    <n v="733"/>
    <n v="377"/>
    <n v="356"/>
    <n v="795"/>
    <n v="394"/>
    <n v="401"/>
    <n v="664"/>
    <n v="330"/>
    <n v="334"/>
    <n v="535"/>
    <n v="239"/>
    <n v="296"/>
    <n v="266"/>
    <n v="110"/>
    <n v="156"/>
    <n v="247"/>
    <n v="83"/>
    <n v="164"/>
    <n v="163"/>
    <n v="74.8"/>
    <n v="0"/>
    <n v="36868"/>
    <n v="6110"/>
    <n v="98.8"/>
    <n v="96.1"/>
    <n v="94.5"/>
    <n v="85.9"/>
    <n v="55.7"/>
    <n v="32"/>
    <n v="287.3"/>
    <n v="3.48"/>
    <n v="0.69"/>
    <n v="2037"/>
    <n v="3857"/>
    <n v="120"/>
    <n v="18.399999999999999"/>
    <n v="246.01"/>
    <n v="185"/>
    <n v="108"/>
    <n v="77"/>
    <n v="23"/>
    <n v="46"/>
    <n v="49"/>
    <n v="2.5"/>
    <n v="1.9"/>
    <n v="3.1"/>
    <n v="2.75"/>
    <n v="3.68"/>
    <n v="5616.61"/>
    <n v="795.48"/>
    <n v="20.6"/>
    <n v="5249.22"/>
    <n v="681.49"/>
    <n v="723"/>
    <n v="86.17"/>
    <n v="3.6"/>
    <n v="-1.48"/>
    <n v="5.2"/>
    <n v="1112"/>
    <n v="1086"/>
    <x v="0"/>
    <n v="6659.3549999999996"/>
  </r>
  <r>
    <n v="3017063"/>
    <s v="RaszkÃ³w"/>
    <n v="3017000"/>
    <n v="50"/>
    <n v="11580"/>
    <n v="5775"/>
    <n v="5805"/>
    <n v="660"/>
    <n v="319"/>
    <n v="341"/>
    <n v="648"/>
    <n v="328"/>
    <n v="320"/>
    <n v="749"/>
    <n v="417"/>
    <n v="332"/>
    <n v="654"/>
    <n v="331"/>
    <n v="323"/>
    <n v="658"/>
    <n v="368"/>
    <n v="290"/>
    <n v="745"/>
    <n v="388"/>
    <n v="357"/>
    <n v="812"/>
    <n v="420"/>
    <n v="392"/>
    <n v="970"/>
    <n v="490"/>
    <n v="480"/>
    <n v="941"/>
    <n v="496"/>
    <n v="445"/>
    <n v="765"/>
    <n v="401"/>
    <n v="364"/>
    <n v="767"/>
    <n v="387"/>
    <n v="380"/>
    <n v="676"/>
    <n v="340"/>
    <n v="336"/>
    <n v="737"/>
    <n v="342"/>
    <n v="395"/>
    <n v="659"/>
    <n v="311"/>
    <n v="348"/>
    <n v="489"/>
    <n v="212"/>
    <n v="277"/>
    <n v="223"/>
    <n v="85"/>
    <n v="138"/>
    <n v="232"/>
    <n v="89"/>
    <n v="143"/>
    <n v="135"/>
    <n v="86.1"/>
    <n v="18.399999999999999"/>
    <n v="57948"/>
    <n v="3860"/>
    <n v="96.1"/>
    <n v="93.4"/>
    <n v="90.8"/>
    <n v="83.4"/>
    <n v="13"/>
    <n v="30.1"/>
    <n v="278.60000000000002"/>
    <n v="3.59"/>
    <n v="0.72"/>
    <n v="3860"/>
    <n v="5287"/>
    <n v="108"/>
    <n v="26.2"/>
    <n v="120.81"/>
    <n v="140"/>
    <n v="77"/>
    <n v="63"/>
    <n v="30"/>
    <n v="34"/>
    <n v="38"/>
    <n v="2"/>
    <n v="1.7"/>
    <n v="2.4"/>
    <n v="6.47"/>
    <n v="7.51"/>
    <n v="5778.64"/>
    <n v="799.6"/>
    <n v="58.64"/>
    <n v="5655.34"/>
    <n v="890.98"/>
    <n v="734"/>
    <n v="85.23"/>
    <n v="4.3"/>
    <n v="-0.17"/>
    <n v="1.6"/>
    <n v="971"/>
    <n v="1022"/>
    <x v="0"/>
    <n v="5790"/>
  </r>
  <r>
    <n v="3017072"/>
    <s v="Sieroszewice"/>
    <n v="3017000"/>
    <n v="44.8"/>
    <n v="9440"/>
    <n v="4764"/>
    <n v="4676"/>
    <n v="589"/>
    <n v="290"/>
    <n v="299"/>
    <n v="520"/>
    <n v="269"/>
    <n v="251"/>
    <n v="485"/>
    <n v="275"/>
    <n v="210"/>
    <n v="501"/>
    <n v="276"/>
    <n v="225"/>
    <n v="532"/>
    <n v="264"/>
    <n v="268"/>
    <n v="674"/>
    <n v="368"/>
    <n v="306"/>
    <n v="755"/>
    <n v="392"/>
    <n v="363"/>
    <n v="723"/>
    <n v="382"/>
    <n v="341"/>
    <n v="640"/>
    <n v="314"/>
    <n v="326"/>
    <n v="666"/>
    <n v="332"/>
    <n v="334"/>
    <n v="597"/>
    <n v="301"/>
    <n v="296"/>
    <n v="633"/>
    <n v="341"/>
    <n v="292"/>
    <n v="658"/>
    <n v="329"/>
    <n v="329"/>
    <n v="540"/>
    <n v="277"/>
    <n v="263"/>
    <n v="421"/>
    <n v="181"/>
    <n v="240"/>
    <n v="175"/>
    <n v="74"/>
    <n v="101"/>
    <n v="172"/>
    <n v="57"/>
    <n v="115"/>
    <n v="163"/>
    <n v="57.9"/>
    <n v="0"/>
    <n v="39954"/>
    <n v="4720"/>
    <n v="98.8"/>
    <n v="93.2"/>
    <n v="90.9"/>
    <n v="81.5"/>
    <n v="4"/>
    <n v="28.9"/>
    <n v="271"/>
    <n v="3.69"/>
    <n v="0.75"/>
    <n v="1573"/>
    <n v="4685"/>
    <n v="115"/>
    <n v="22.6"/>
    <n v="780.44"/>
    <n v="155"/>
    <n v="89"/>
    <n v="66"/>
    <n v="19"/>
    <n v="50"/>
    <n v="56"/>
    <n v="2.7"/>
    <n v="2.1"/>
    <n v="3.4"/>
    <n v="0.43"/>
    <n v="0.74"/>
    <n v="5429.64"/>
    <n v="691.74"/>
    <n v="4.6399999999999997"/>
    <n v="5062.07"/>
    <n v="435.77"/>
    <n v="663"/>
    <n v="83.98"/>
    <n v="5.4"/>
    <n v="-0.74"/>
    <n v="-3.6"/>
    <n v="758"/>
    <n v="946"/>
    <x v="1"/>
    <n v="4229.12"/>
  </r>
  <r>
    <n v="3017072"/>
    <s v="Sieroszewice"/>
    <n v="3017000"/>
    <n v="44.8"/>
    <n v="9440"/>
    <n v="4764"/>
    <n v="4676"/>
    <n v="589"/>
    <n v="290"/>
    <n v="299"/>
    <n v="520"/>
    <n v="269"/>
    <n v="251"/>
    <n v="485"/>
    <n v="275"/>
    <n v="210"/>
    <n v="501"/>
    <n v="276"/>
    <n v="225"/>
    <n v="532"/>
    <n v="264"/>
    <n v="268"/>
    <n v="674"/>
    <n v="368"/>
    <n v="306"/>
    <n v="755"/>
    <n v="392"/>
    <n v="363"/>
    <n v="723"/>
    <n v="382"/>
    <n v="341"/>
    <n v="640"/>
    <n v="314"/>
    <n v="326"/>
    <n v="666"/>
    <n v="332"/>
    <n v="334"/>
    <n v="597"/>
    <n v="301"/>
    <n v="296"/>
    <n v="633"/>
    <n v="341"/>
    <n v="292"/>
    <n v="658"/>
    <n v="329"/>
    <n v="329"/>
    <n v="540"/>
    <n v="277"/>
    <n v="263"/>
    <n v="421"/>
    <n v="181"/>
    <n v="240"/>
    <n v="175"/>
    <n v="74"/>
    <n v="101"/>
    <n v="172"/>
    <n v="57"/>
    <n v="115"/>
    <n v="163"/>
    <n v="57.9"/>
    <n v="0"/>
    <n v="39954"/>
    <n v="4720"/>
    <n v="98.8"/>
    <n v="93.2"/>
    <n v="90.9"/>
    <n v="81.5"/>
    <n v="4"/>
    <n v="28.9"/>
    <n v="271"/>
    <n v="3.69"/>
    <n v="0.75"/>
    <n v="1573"/>
    <n v="4685"/>
    <n v="115"/>
    <n v="22.6"/>
    <n v="780.44"/>
    <n v="155"/>
    <n v="89"/>
    <n v="66"/>
    <n v="19"/>
    <n v="50"/>
    <n v="56"/>
    <n v="2.7"/>
    <n v="2.1"/>
    <n v="3.4"/>
    <n v="0.43"/>
    <n v="0.74"/>
    <n v="5429.64"/>
    <n v="691.74"/>
    <n v="4.6399999999999997"/>
    <n v="5062.07"/>
    <n v="435.77"/>
    <n v="663"/>
    <n v="83.98"/>
    <n v="5.4"/>
    <n v="-0.74"/>
    <n v="-3.6"/>
    <n v="758"/>
    <n v="946"/>
    <x v="0"/>
    <n v="4229.12"/>
  </r>
  <r>
    <n v="3017082"/>
    <s v="SoÅ›nie"/>
    <n v="3017000"/>
    <n v="45.2"/>
    <n v="6378"/>
    <n v="3178"/>
    <n v="3200"/>
    <n v="341"/>
    <n v="175"/>
    <n v="166"/>
    <n v="351"/>
    <n v="166"/>
    <n v="185"/>
    <n v="362"/>
    <n v="184"/>
    <n v="178"/>
    <n v="372"/>
    <n v="196"/>
    <n v="176"/>
    <n v="392"/>
    <n v="212"/>
    <n v="180"/>
    <n v="449"/>
    <n v="236"/>
    <n v="213"/>
    <n v="480"/>
    <n v="262"/>
    <n v="218"/>
    <n v="513"/>
    <n v="247"/>
    <n v="266"/>
    <n v="488"/>
    <n v="255"/>
    <n v="233"/>
    <n v="461"/>
    <n v="235"/>
    <n v="226"/>
    <n v="405"/>
    <n v="229"/>
    <n v="176"/>
    <n v="404"/>
    <n v="206"/>
    <n v="198"/>
    <n v="405"/>
    <n v="200"/>
    <n v="205"/>
    <n v="350"/>
    <n v="156"/>
    <n v="194"/>
    <n v="287"/>
    <n v="121"/>
    <n v="166"/>
    <n v="118"/>
    <n v="43"/>
    <n v="75"/>
    <n v="107"/>
    <n v="32"/>
    <n v="75"/>
    <n v="188"/>
    <n v="34"/>
    <n v="0"/>
    <n v="22243"/>
    <n v="6378"/>
    <n v="96.3"/>
    <n v="89.9"/>
    <n v="87.2"/>
    <n v="80.099999999999994"/>
    <n v="17.399999999999999"/>
    <n v="28.5"/>
    <n v="298.2"/>
    <n v="3.35"/>
    <n v="0.73"/>
    <n v="2126"/>
    <n v="4330"/>
    <n v="139"/>
    <n v="14.6"/>
    <n v="652.85"/>
    <n v="128"/>
    <n v="76"/>
    <n v="52"/>
    <n v="23"/>
    <n v="28"/>
    <n v="45"/>
    <n v="3.2"/>
    <n v="2.4"/>
    <n v="4.3"/>
    <n v="0"/>
    <n v="0"/>
    <n v="5891.63"/>
    <n v="595.08000000000004"/>
    <n v="17.14"/>
    <n v="5180.37"/>
    <n v="608.04999999999995"/>
    <n v="728"/>
    <n v="87.03"/>
    <n v="3.9"/>
    <n v="0"/>
    <n v="-2.7"/>
    <n v="403"/>
    <n v="800"/>
    <x v="0"/>
    <n v="2882.8560000000002"/>
  </r>
  <r>
    <n v="3018012"/>
    <s v="CzajkÃ³w"/>
    <n v="3018000"/>
    <n v="53.4"/>
    <n v="2491"/>
    <n v="1250"/>
    <n v="1241"/>
    <n v="152"/>
    <n v="74"/>
    <n v="78"/>
    <n v="133"/>
    <n v="57"/>
    <n v="76"/>
    <n v="139"/>
    <n v="75"/>
    <n v="64"/>
    <n v="118"/>
    <n v="58"/>
    <n v="60"/>
    <n v="161"/>
    <n v="95"/>
    <n v="66"/>
    <n v="206"/>
    <n v="101"/>
    <n v="105"/>
    <n v="162"/>
    <n v="85"/>
    <n v="77"/>
    <n v="165"/>
    <n v="97"/>
    <n v="68"/>
    <n v="162"/>
    <n v="87"/>
    <n v="75"/>
    <n v="179"/>
    <n v="98"/>
    <n v="81"/>
    <n v="188"/>
    <n v="89"/>
    <n v="99"/>
    <n v="151"/>
    <n v="86"/>
    <n v="65"/>
    <n v="148"/>
    <n v="75"/>
    <n v="73"/>
    <n v="121"/>
    <n v="60"/>
    <n v="61"/>
    <n v="114"/>
    <n v="42"/>
    <n v="72"/>
    <n v="76"/>
    <n v="31"/>
    <n v="45"/>
    <n v="63"/>
    <n v="28"/>
    <n v="35"/>
    <n v="71"/>
    <n v="35.200000000000003"/>
    <n v="0"/>
    <n v="10076"/>
    <n v="2491"/>
    <n v="97.2"/>
    <n v="89.1"/>
    <n v="84.5"/>
    <n v="79.400000000000006"/>
    <n v="0.3"/>
    <n v="31.7"/>
    <n v="302.7"/>
    <n v="3.3"/>
    <n v="0.67"/>
    <n v="2491"/>
    <n v="6261"/>
    <n v="107"/>
    <n v="10.4"/>
    <n v="2156.9"/>
    <n v="33"/>
    <n v="23"/>
    <n v="10"/>
    <n v="10"/>
    <n v="7"/>
    <n v="13"/>
    <n v="2.2000000000000002"/>
    <n v="1.2"/>
    <n v="3.5"/>
    <n v="0.85"/>
    <n v="2.41"/>
    <n v="7469.82"/>
    <n v="1172.3699999999999"/>
    <n v="10.199999999999999"/>
    <n v="6122.13"/>
    <n v="1100.93"/>
    <n v="742"/>
    <n v="94.97"/>
    <n v="4.4000000000000004"/>
    <n v="4.03"/>
    <n v="-3.2"/>
    <n v="183"/>
    <n v="915"/>
    <x v="1"/>
    <n v="1330.194"/>
  </r>
  <r>
    <n v="3018012"/>
    <s v="CzajkÃ³w"/>
    <n v="3018000"/>
    <n v="53.4"/>
    <n v="2491"/>
    <n v="1250"/>
    <n v="1241"/>
    <n v="152"/>
    <n v="74"/>
    <n v="78"/>
    <n v="133"/>
    <n v="57"/>
    <n v="76"/>
    <n v="139"/>
    <n v="75"/>
    <n v="64"/>
    <n v="118"/>
    <n v="58"/>
    <n v="60"/>
    <n v="161"/>
    <n v="95"/>
    <n v="66"/>
    <n v="206"/>
    <n v="101"/>
    <n v="105"/>
    <n v="162"/>
    <n v="85"/>
    <n v="77"/>
    <n v="165"/>
    <n v="97"/>
    <n v="68"/>
    <n v="162"/>
    <n v="87"/>
    <n v="75"/>
    <n v="179"/>
    <n v="98"/>
    <n v="81"/>
    <n v="188"/>
    <n v="89"/>
    <n v="99"/>
    <n v="151"/>
    <n v="86"/>
    <n v="65"/>
    <n v="148"/>
    <n v="75"/>
    <n v="73"/>
    <n v="121"/>
    <n v="60"/>
    <n v="61"/>
    <n v="114"/>
    <n v="42"/>
    <n v="72"/>
    <n v="76"/>
    <n v="31"/>
    <n v="45"/>
    <n v="63"/>
    <n v="28"/>
    <n v="35"/>
    <n v="71"/>
    <n v="35.200000000000003"/>
    <n v="0"/>
    <n v="10076"/>
    <n v="2491"/>
    <n v="97.2"/>
    <n v="89.1"/>
    <n v="84.5"/>
    <n v="79.400000000000006"/>
    <n v="0.3"/>
    <n v="31.7"/>
    <n v="302.7"/>
    <n v="3.3"/>
    <n v="0.67"/>
    <n v="2491"/>
    <n v="6261"/>
    <n v="107"/>
    <n v="10.4"/>
    <n v="2156.9"/>
    <n v="33"/>
    <n v="23"/>
    <n v="10"/>
    <n v="10"/>
    <n v="7"/>
    <n v="13"/>
    <n v="2.2000000000000002"/>
    <n v="1.2"/>
    <n v="3.5"/>
    <n v="0.85"/>
    <n v="2.41"/>
    <n v="7469.82"/>
    <n v="1172.3699999999999"/>
    <n v="10.199999999999999"/>
    <n v="6122.13"/>
    <n v="1100.93"/>
    <n v="742"/>
    <n v="94.97"/>
    <n v="4.4000000000000004"/>
    <n v="4.03"/>
    <n v="-3.2"/>
    <n v="183"/>
    <n v="915"/>
    <x v="0"/>
    <n v="1330.194"/>
  </r>
  <r>
    <n v="3018022"/>
    <s v="DoruchÃ³w"/>
    <n v="3018000"/>
    <n v="50.6"/>
    <n v="5115"/>
    <n v="2563"/>
    <n v="2552"/>
    <n v="285"/>
    <n v="128"/>
    <n v="157"/>
    <n v="305"/>
    <n v="158"/>
    <n v="147"/>
    <n v="313"/>
    <n v="170"/>
    <n v="143"/>
    <n v="287"/>
    <n v="146"/>
    <n v="141"/>
    <n v="326"/>
    <n v="168"/>
    <n v="158"/>
    <n v="330"/>
    <n v="173"/>
    <n v="157"/>
    <n v="408"/>
    <n v="213"/>
    <n v="195"/>
    <n v="392"/>
    <n v="209"/>
    <n v="183"/>
    <n v="352"/>
    <n v="175"/>
    <n v="177"/>
    <n v="329"/>
    <n v="164"/>
    <n v="165"/>
    <n v="349"/>
    <n v="179"/>
    <n v="170"/>
    <n v="327"/>
    <n v="163"/>
    <n v="164"/>
    <n v="331"/>
    <n v="172"/>
    <n v="159"/>
    <n v="288"/>
    <n v="141"/>
    <n v="147"/>
    <n v="217"/>
    <n v="106"/>
    <n v="111"/>
    <n v="108"/>
    <n v="39"/>
    <n v="69"/>
    <n v="91"/>
    <n v="32"/>
    <n v="59"/>
    <n v="99"/>
    <n v="51.5"/>
    <n v="0"/>
    <n v="23892"/>
    <n v="2558"/>
    <n v="97.3"/>
    <n v="93.2"/>
    <n v="89"/>
    <n v="86.2"/>
    <n v="16.8"/>
    <n v="28.9"/>
    <n v="266.7"/>
    <n v="3.75"/>
    <n v="0.75"/>
    <n v="5115"/>
    <n v="3157"/>
    <n v="111"/>
    <n v="10.9"/>
    <n v="409.74"/>
    <n v="79"/>
    <n v="50"/>
    <n v="29"/>
    <n v="17"/>
    <n v="18"/>
    <n v="36"/>
    <n v="2.5"/>
    <n v="1.7"/>
    <n v="3.5"/>
    <n v="0"/>
    <n v="0"/>
    <n v="6480.4"/>
    <n v="512.04"/>
    <n v="9.17"/>
    <n v="5882.15"/>
    <n v="654.19000000000005"/>
    <n v="855"/>
    <n v="91.25"/>
    <n v="3.1"/>
    <n v="1.95"/>
    <n v="-3.3"/>
    <n v="404"/>
    <n v="952"/>
    <x v="1"/>
    <n v="2588.19"/>
  </r>
  <r>
    <n v="3018022"/>
    <s v="DoruchÃ³w"/>
    <n v="3018000"/>
    <n v="50.6"/>
    <n v="5115"/>
    <n v="2563"/>
    <n v="2552"/>
    <n v="285"/>
    <n v="128"/>
    <n v="157"/>
    <n v="305"/>
    <n v="158"/>
    <n v="147"/>
    <n v="313"/>
    <n v="170"/>
    <n v="143"/>
    <n v="287"/>
    <n v="146"/>
    <n v="141"/>
    <n v="326"/>
    <n v="168"/>
    <n v="158"/>
    <n v="330"/>
    <n v="173"/>
    <n v="157"/>
    <n v="408"/>
    <n v="213"/>
    <n v="195"/>
    <n v="392"/>
    <n v="209"/>
    <n v="183"/>
    <n v="352"/>
    <n v="175"/>
    <n v="177"/>
    <n v="329"/>
    <n v="164"/>
    <n v="165"/>
    <n v="349"/>
    <n v="179"/>
    <n v="170"/>
    <n v="327"/>
    <n v="163"/>
    <n v="164"/>
    <n v="331"/>
    <n v="172"/>
    <n v="159"/>
    <n v="288"/>
    <n v="141"/>
    <n v="147"/>
    <n v="217"/>
    <n v="106"/>
    <n v="111"/>
    <n v="108"/>
    <n v="39"/>
    <n v="69"/>
    <n v="91"/>
    <n v="32"/>
    <n v="59"/>
    <n v="99"/>
    <n v="51.5"/>
    <n v="0"/>
    <n v="23892"/>
    <n v="2558"/>
    <n v="97.3"/>
    <n v="93.2"/>
    <n v="89"/>
    <n v="86.2"/>
    <n v="16.8"/>
    <n v="28.9"/>
    <n v="266.7"/>
    <n v="3.75"/>
    <n v="0.75"/>
    <n v="5115"/>
    <n v="3157"/>
    <n v="111"/>
    <n v="10.9"/>
    <n v="409.74"/>
    <n v="79"/>
    <n v="50"/>
    <n v="29"/>
    <n v="17"/>
    <n v="18"/>
    <n v="36"/>
    <n v="2.5"/>
    <n v="1.7"/>
    <n v="3.5"/>
    <n v="0"/>
    <n v="0"/>
    <n v="6480.4"/>
    <n v="512.04"/>
    <n v="9.17"/>
    <n v="5882.15"/>
    <n v="654.19000000000005"/>
    <n v="855"/>
    <n v="91.25"/>
    <n v="3.1"/>
    <n v="1.95"/>
    <n v="-3.3"/>
    <n v="404"/>
    <n v="952"/>
    <x v="0"/>
    <n v="2588.19"/>
  </r>
  <r>
    <n v="3018033"/>
    <s v="GrabÃ³w nad ProsnÄ…"/>
    <n v="3018000"/>
    <n v="49"/>
    <n v="7735"/>
    <n v="3804"/>
    <n v="3931"/>
    <n v="440"/>
    <n v="222"/>
    <n v="218"/>
    <n v="424"/>
    <n v="219"/>
    <n v="205"/>
    <n v="478"/>
    <n v="215"/>
    <n v="263"/>
    <n v="395"/>
    <n v="197"/>
    <n v="198"/>
    <n v="449"/>
    <n v="208"/>
    <n v="241"/>
    <n v="493"/>
    <n v="274"/>
    <n v="219"/>
    <n v="598"/>
    <n v="317"/>
    <n v="281"/>
    <n v="613"/>
    <n v="320"/>
    <n v="293"/>
    <n v="556"/>
    <n v="269"/>
    <n v="287"/>
    <n v="533"/>
    <n v="266"/>
    <n v="267"/>
    <n v="471"/>
    <n v="242"/>
    <n v="229"/>
    <n v="534"/>
    <n v="268"/>
    <n v="266"/>
    <n v="505"/>
    <n v="254"/>
    <n v="251"/>
    <n v="417"/>
    <n v="206"/>
    <n v="211"/>
    <n v="394"/>
    <n v="170"/>
    <n v="224"/>
    <n v="170"/>
    <n v="66"/>
    <n v="104"/>
    <n v="155"/>
    <n v="54"/>
    <n v="101"/>
    <n v="124"/>
    <n v="62.5"/>
    <n v="24.9"/>
    <n v="33792"/>
    <n v="1934"/>
    <n v="99"/>
    <n v="96.3"/>
    <n v="94.8"/>
    <n v="80.900000000000006"/>
    <n v="26.2"/>
    <n v="33.6"/>
    <n v="305.60000000000002"/>
    <n v="3.27"/>
    <n v="0.64"/>
    <n v="3868"/>
    <n v="4194"/>
    <n v="117"/>
    <n v="18.899999999999999"/>
    <n v="1405.48"/>
    <n v="106"/>
    <n v="71"/>
    <n v="35"/>
    <n v="21"/>
    <n v="25"/>
    <n v="41"/>
    <n v="2.2999999999999998"/>
    <n v="1.4"/>
    <n v="3.3"/>
    <n v="5.17"/>
    <n v="8.27"/>
    <n v="5585.74"/>
    <n v="860.74"/>
    <n v="55.1"/>
    <n v="5245.32"/>
    <n v="379.05"/>
    <n v="880"/>
    <n v="100"/>
    <n v="3.7"/>
    <n v="-4.38"/>
    <n v="-1.4"/>
    <n v="654"/>
    <n v="1050"/>
    <x v="1"/>
    <n v="3790.15"/>
  </r>
  <r>
    <n v="3018033"/>
    <s v="GrabÃ³w nad ProsnÄ…"/>
    <n v="3018000"/>
    <n v="49"/>
    <n v="7735"/>
    <n v="3804"/>
    <n v="3931"/>
    <n v="440"/>
    <n v="222"/>
    <n v="218"/>
    <n v="424"/>
    <n v="219"/>
    <n v="205"/>
    <n v="478"/>
    <n v="215"/>
    <n v="263"/>
    <n v="395"/>
    <n v="197"/>
    <n v="198"/>
    <n v="449"/>
    <n v="208"/>
    <n v="241"/>
    <n v="493"/>
    <n v="274"/>
    <n v="219"/>
    <n v="598"/>
    <n v="317"/>
    <n v="281"/>
    <n v="613"/>
    <n v="320"/>
    <n v="293"/>
    <n v="556"/>
    <n v="269"/>
    <n v="287"/>
    <n v="533"/>
    <n v="266"/>
    <n v="267"/>
    <n v="471"/>
    <n v="242"/>
    <n v="229"/>
    <n v="534"/>
    <n v="268"/>
    <n v="266"/>
    <n v="505"/>
    <n v="254"/>
    <n v="251"/>
    <n v="417"/>
    <n v="206"/>
    <n v="211"/>
    <n v="394"/>
    <n v="170"/>
    <n v="224"/>
    <n v="170"/>
    <n v="66"/>
    <n v="104"/>
    <n v="155"/>
    <n v="54"/>
    <n v="101"/>
    <n v="124"/>
    <n v="62.5"/>
    <n v="24.9"/>
    <n v="33792"/>
    <n v="1934"/>
    <n v="99"/>
    <n v="96.3"/>
    <n v="94.8"/>
    <n v="80.900000000000006"/>
    <n v="26.2"/>
    <n v="33.6"/>
    <n v="305.60000000000002"/>
    <n v="3.27"/>
    <n v="0.64"/>
    <n v="3868"/>
    <n v="4194"/>
    <n v="117"/>
    <n v="18.899999999999999"/>
    <n v="1405.48"/>
    <n v="106"/>
    <n v="71"/>
    <n v="35"/>
    <n v="21"/>
    <n v="25"/>
    <n v="41"/>
    <n v="2.2999999999999998"/>
    <n v="1.4"/>
    <n v="3.3"/>
    <n v="5.17"/>
    <n v="8.27"/>
    <n v="5585.74"/>
    <n v="860.74"/>
    <n v="55.1"/>
    <n v="5245.32"/>
    <n v="379.05"/>
    <n v="880"/>
    <n v="100"/>
    <n v="3.7"/>
    <n v="-4.38"/>
    <n v="-1.4"/>
    <n v="654"/>
    <n v="1050"/>
    <x v="0"/>
    <n v="3790.15"/>
  </r>
  <r>
    <n v="3018042"/>
    <s v="Kobyla GÃ³ra"/>
    <n v="3018000"/>
    <n v="54"/>
    <n v="6189"/>
    <n v="3117"/>
    <n v="3072"/>
    <n v="341"/>
    <n v="170"/>
    <n v="171"/>
    <n v="362"/>
    <n v="182"/>
    <n v="180"/>
    <n v="383"/>
    <n v="200"/>
    <n v="183"/>
    <n v="315"/>
    <n v="158"/>
    <n v="157"/>
    <n v="334"/>
    <n v="178"/>
    <n v="156"/>
    <n v="465"/>
    <n v="234"/>
    <n v="231"/>
    <n v="456"/>
    <n v="244"/>
    <n v="212"/>
    <n v="515"/>
    <n v="262"/>
    <n v="253"/>
    <n v="453"/>
    <n v="242"/>
    <n v="211"/>
    <n v="428"/>
    <n v="215"/>
    <n v="213"/>
    <n v="400"/>
    <n v="223"/>
    <n v="177"/>
    <n v="379"/>
    <n v="198"/>
    <n v="181"/>
    <n v="419"/>
    <n v="214"/>
    <n v="205"/>
    <n v="396"/>
    <n v="198"/>
    <n v="198"/>
    <n v="273"/>
    <n v="112"/>
    <n v="161"/>
    <n v="112"/>
    <n v="48"/>
    <n v="64"/>
    <n v="95"/>
    <n v="23"/>
    <n v="72"/>
    <n v="130"/>
    <n v="47.9"/>
    <n v="0"/>
    <n v="18967"/>
    <n v="6189"/>
    <n v="95.1"/>
    <n v="92.1"/>
    <n v="90.4"/>
    <n v="80.900000000000006"/>
    <n v="15.5"/>
    <n v="34.200000000000003"/>
    <n v="328.3"/>
    <n v="3.05"/>
    <n v="0.62"/>
    <n v="6189"/>
    <n v="2324"/>
    <n v="51"/>
    <n v="14.7"/>
    <n v="1130.04"/>
    <n v="123"/>
    <n v="76"/>
    <n v="47"/>
    <n v="15"/>
    <n v="31"/>
    <n v="63"/>
    <n v="3.3"/>
    <n v="2.2999999999999998"/>
    <n v="4.5"/>
    <n v="0.93"/>
    <n v="1.94"/>
    <n v="7273.42"/>
    <n v="963.68"/>
    <n v="7.79"/>
    <n v="6461.65"/>
    <n v="1688.2"/>
    <n v="879"/>
    <n v="99.82"/>
    <n v="3.7"/>
    <n v="-5.98"/>
    <n v="3.6"/>
    <n v="526"/>
    <n v="1050"/>
    <x v="0"/>
    <n v="3342.06"/>
  </r>
  <r>
    <n v="3018052"/>
    <s v="Kraszewice"/>
    <n v="3018000"/>
    <n v="48.4"/>
    <n v="3552"/>
    <n v="1780"/>
    <n v="1772"/>
    <n v="188"/>
    <n v="93"/>
    <n v="95"/>
    <n v="203"/>
    <n v="118"/>
    <n v="85"/>
    <n v="234"/>
    <n v="135"/>
    <n v="99"/>
    <n v="189"/>
    <n v="94"/>
    <n v="95"/>
    <n v="212"/>
    <n v="109"/>
    <n v="103"/>
    <n v="255"/>
    <n v="126"/>
    <n v="129"/>
    <n v="261"/>
    <n v="146"/>
    <n v="115"/>
    <n v="275"/>
    <n v="146"/>
    <n v="129"/>
    <n v="230"/>
    <n v="112"/>
    <n v="118"/>
    <n v="263"/>
    <n v="132"/>
    <n v="131"/>
    <n v="211"/>
    <n v="112"/>
    <n v="99"/>
    <n v="213"/>
    <n v="116"/>
    <n v="97"/>
    <n v="224"/>
    <n v="104"/>
    <n v="120"/>
    <n v="187"/>
    <n v="85"/>
    <n v="102"/>
    <n v="169"/>
    <n v="71"/>
    <n v="98"/>
    <n v="81"/>
    <n v="29"/>
    <n v="52"/>
    <n v="85"/>
    <n v="37"/>
    <n v="48"/>
    <n v="75"/>
    <n v="47.4"/>
    <n v="0"/>
    <m/>
    <n v="1776"/>
    <n v="97.6"/>
    <n v="92.3"/>
    <n v="90.2"/>
    <n v="82.5"/>
    <n v="0.5"/>
    <n v="33.299999999999997"/>
    <n v="290.5"/>
    <n v="3.44"/>
    <n v="0.66"/>
    <n v="1776"/>
    <n v="7081"/>
    <n v="63"/>
    <n v="10.5"/>
    <n v="1825.68"/>
    <n v="47"/>
    <n v="29"/>
    <n v="18"/>
    <n v="12"/>
    <n v="9"/>
    <n v="11"/>
    <n v="2.2000000000000002"/>
    <n v="1.6"/>
    <n v="3"/>
    <n v="0.93"/>
    <n v="1.97"/>
    <n v="7116.93"/>
    <n v="1104.29"/>
    <n v="5.27"/>
    <n v="7041.13"/>
    <n v="1291.19"/>
    <n v="935"/>
    <n v="93.33"/>
    <n v="6.5"/>
    <n v="-1.41"/>
    <n v="3.1"/>
    <n v="266"/>
    <n v="940"/>
    <x v="1"/>
    <n v="1719.1679999999999"/>
  </r>
  <r>
    <n v="3018052"/>
    <s v="Kraszewice"/>
    <n v="3018000"/>
    <n v="48.4"/>
    <n v="3552"/>
    <n v="1780"/>
    <n v="1772"/>
    <n v="188"/>
    <n v="93"/>
    <n v="95"/>
    <n v="203"/>
    <n v="118"/>
    <n v="85"/>
    <n v="234"/>
    <n v="135"/>
    <n v="99"/>
    <n v="189"/>
    <n v="94"/>
    <n v="95"/>
    <n v="212"/>
    <n v="109"/>
    <n v="103"/>
    <n v="255"/>
    <n v="126"/>
    <n v="129"/>
    <n v="261"/>
    <n v="146"/>
    <n v="115"/>
    <n v="275"/>
    <n v="146"/>
    <n v="129"/>
    <n v="230"/>
    <n v="112"/>
    <n v="118"/>
    <n v="263"/>
    <n v="132"/>
    <n v="131"/>
    <n v="211"/>
    <n v="112"/>
    <n v="99"/>
    <n v="213"/>
    <n v="116"/>
    <n v="97"/>
    <n v="224"/>
    <n v="104"/>
    <n v="120"/>
    <n v="187"/>
    <n v="85"/>
    <n v="102"/>
    <n v="169"/>
    <n v="71"/>
    <n v="98"/>
    <n v="81"/>
    <n v="29"/>
    <n v="52"/>
    <n v="85"/>
    <n v="37"/>
    <n v="48"/>
    <n v="75"/>
    <n v="47.4"/>
    <n v="0"/>
    <m/>
    <n v="1776"/>
    <n v="97.6"/>
    <n v="92.3"/>
    <n v="90.2"/>
    <n v="82.5"/>
    <n v="0.5"/>
    <n v="33.299999999999997"/>
    <n v="290.5"/>
    <n v="3.44"/>
    <n v="0.66"/>
    <n v="1776"/>
    <n v="7081"/>
    <n v="63"/>
    <n v="10.5"/>
    <n v="1825.68"/>
    <n v="47"/>
    <n v="29"/>
    <n v="18"/>
    <n v="12"/>
    <n v="9"/>
    <n v="11"/>
    <n v="2.2000000000000002"/>
    <n v="1.6"/>
    <n v="3"/>
    <n v="0.93"/>
    <n v="1.97"/>
    <n v="7116.93"/>
    <n v="1104.29"/>
    <n v="5.27"/>
    <n v="7041.13"/>
    <n v="1291.19"/>
    <n v="935"/>
    <n v="93.33"/>
    <n v="6.5"/>
    <n v="-1.41"/>
    <n v="3.1"/>
    <n v="266"/>
    <n v="940"/>
    <x v="0"/>
    <n v="1719.1679999999999"/>
  </r>
  <r>
    <n v="3018063"/>
    <s v="Mikstat"/>
    <n v="3018000"/>
    <n v="54.9"/>
    <n v="5902"/>
    <n v="2912"/>
    <n v="2990"/>
    <n v="318"/>
    <n v="168"/>
    <n v="150"/>
    <n v="355"/>
    <n v="173"/>
    <n v="182"/>
    <n v="320"/>
    <n v="152"/>
    <n v="168"/>
    <n v="312"/>
    <n v="166"/>
    <n v="146"/>
    <n v="309"/>
    <n v="159"/>
    <n v="150"/>
    <n v="397"/>
    <n v="204"/>
    <n v="193"/>
    <n v="446"/>
    <n v="230"/>
    <n v="216"/>
    <n v="461"/>
    <n v="241"/>
    <n v="220"/>
    <n v="416"/>
    <n v="220"/>
    <n v="196"/>
    <n v="383"/>
    <n v="201"/>
    <n v="182"/>
    <n v="374"/>
    <n v="185"/>
    <n v="189"/>
    <n v="396"/>
    <n v="202"/>
    <n v="194"/>
    <n v="413"/>
    <n v="197"/>
    <n v="216"/>
    <n v="338"/>
    <n v="168"/>
    <n v="170"/>
    <n v="296"/>
    <n v="130"/>
    <n v="166"/>
    <n v="135"/>
    <n v="48"/>
    <n v="87"/>
    <n v="110"/>
    <n v="36"/>
    <n v="74"/>
    <n v="87"/>
    <n v="67.7"/>
    <n v="29.7"/>
    <n v="23817"/>
    <n v="2951"/>
    <n v="97.9"/>
    <n v="92.9"/>
    <n v="89.7"/>
    <n v="83.6"/>
    <n v="29.3"/>
    <n v="29.7"/>
    <n v="293"/>
    <n v="3.41"/>
    <n v="0.72"/>
    <n v="5902"/>
    <n v="2208"/>
    <n v="41"/>
    <n v="18.8"/>
    <n v="443.24"/>
    <n v="91"/>
    <n v="56"/>
    <n v="35"/>
    <n v="11"/>
    <n v="30"/>
    <n v="45"/>
    <n v="2.6"/>
    <n v="1.8"/>
    <n v="3.5"/>
    <n v="0.92"/>
    <n v="1.36"/>
    <n v="6464.54"/>
    <n v="1577.74"/>
    <n v="7.3"/>
    <n v="5659.53"/>
    <n v="534.57000000000005"/>
    <n v="734"/>
    <n v="92"/>
    <n v="2.7"/>
    <n v="-1.52"/>
    <n v="-6.1"/>
    <n v="481"/>
    <n v="1005"/>
    <x v="0"/>
    <n v="3240.1979999999999"/>
  </r>
  <r>
    <n v="3018073"/>
    <s v="OstrzeszÃ³w"/>
    <n v="3018000"/>
    <n v="53.3"/>
    <n v="24078"/>
    <n v="11739"/>
    <n v="12339"/>
    <n v="1238"/>
    <n v="661"/>
    <n v="577"/>
    <n v="1259"/>
    <n v="613"/>
    <n v="646"/>
    <n v="1434"/>
    <n v="770"/>
    <n v="664"/>
    <n v="1249"/>
    <n v="663"/>
    <n v="586"/>
    <n v="1285"/>
    <n v="653"/>
    <n v="632"/>
    <n v="1455"/>
    <n v="738"/>
    <n v="717"/>
    <n v="1731"/>
    <n v="889"/>
    <n v="842"/>
    <n v="1951"/>
    <n v="1000"/>
    <n v="951"/>
    <n v="2007"/>
    <n v="1023"/>
    <n v="984"/>
    <n v="1756"/>
    <n v="876"/>
    <n v="880"/>
    <n v="1405"/>
    <n v="708"/>
    <n v="697"/>
    <n v="1420"/>
    <n v="672"/>
    <n v="748"/>
    <n v="1594"/>
    <n v="716"/>
    <n v="878"/>
    <n v="1532"/>
    <n v="651"/>
    <n v="881"/>
    <n v="1372"/>
    <n v="593"/>
    <n v="779"/>
    <n v="613"/>
    <n v="243"/>
    <n v="370"/>
    <n v="427"/>
    <n v="170"/>
    <n v="257"/>
    <n v="187"/>
    <n v="128.5"/>
    <n v="58.4"/>
    <n v="93228"/>
    <n v="2408"/>
    <n v="98.6"/>
    <n v="96.6"/>
    <n v="95.5"/>
    <n v="86.3"/>
    <n v="54.4"/>
    <n v="31.9"/>
    <n v="352.9"/>
    <n v="2.83"/>
    <n v="0.63"/>
    <n v="6020"/>
    <n v="2999"/>
    <n v="92"/>
    <n v="14.1"/>
    <n v="1283.96"/>
    <n v="587"/>
    <n v="360"/>
    <n v="227"/>
    <n v="88"/>
    <n v="132"/>
    <n v="285"/>
    <n v="4.0999999999999996"/>
    <n v="3"/>
    <n v="5.4"/>
    <n v="11.05"/>
    <n v="8.6"/>
    <n v="5303.91"/>
    <n v="964.17"/>
    <n v="50.86"/>
    <n v="5042.59"/>
    <n v="425.99"/>
    <n v="890"/>
    <n v="101.65"/>
    <n v="3.6"/>
    <n v="-2.0299999999999998"/>
    <n v="-2.5"/>
    <n v="2507"/>
    <n v="1317"/>
    <x v="0"/>
    <n v="12833.573999999999"/>
  </r>
  <r>
    <n v="3019011"/>
    <s v="PiÅ‚a"/>
    <n v="3019000"/>
    <n v="63.2"/>
    <n v="71903"/>
    <n v="34435"/>
    <n v="37468"/>
    <n v="3183"/>
    <n v="1650"/>
    <n v="1533"/>
    <n v="3446"/>
    <n v="1792"/>
    <n v="1654"/>
    <n v="3825"/>
    <n v="1997"/>
    <n v="1828"/>
    <n v="3313"/>
    <n v="1726"/>
    <n v="1587"/>
    <n v="3148"/>
    <n v="1605"/>
    <n v="1543"/>
    <n v="4038"/>
    <n v="2060"/>
    <n v="1978"/>
    <n v="4891"/>
    <n v="2506"/>
    <n v="2385"/>
    <n v="6262"/>
    <n v="3096"/>
    <n v="3166"/>
    <n v="6204"/>
    <n v="3162"/>
    <n v="3042"/>
    <n v="4968"/>
    <n v="2437"/>
    <n v="2531"/>
    <n v="4298"/>
    <n v="2061"/>
    <n v="2237"/>
    <n v="4338"/>
    <n v="2079"/>
    <n v="2259"/>
    <n v="5431"/>
    <n v="2353"/>
    <n v="3078"/>
    <n v="5403"/>
    <n v="2396"/>
    <n v="3007"/>
    <n v="4259"/>
    <n v="1819"/>
    <n v="2440"/>
    <n v="1905"/>
    <n v="740"/>
    <n v="1165"/>
    <n v="1511"/>
    <n v="524"/>
    <n v="987"/>
    <n v="103"/>
    <n v="700.3"/>
    <n v="100"/>
    <n v="381894"/>
    <n v="2319"/>
    <n v="98.4"/>
    <n v="98.2"/>
    <n v="97.5"/>
    <n v="92.4"/>
    <n v="84.2"/>
    <n v="25.8"/>
    <n v="403.1"/>
    <n v="2.48"/>
    <n v="0.68"/>
    <n v="7190"/>
    <n v="3481"/>
    <n v="167"/>
    <n v="23.7"/>
    <n v="150.30000000000001"/>
    <s v="1 583"/>
    <n v="825"/>
    <n v="758"/>
    <n v="152"/>
    <n v="449"/>
    <n v="529"/>
    <n v="3.8"/>
    <n v="3.4"/>
    <n v="4.2"/>
    <n v="54.34"/>
    <n v="7.76"/>
    <n v="5333.63"/>
    <n v="1131.57"/>
    <n v="83.79"/>
    <n v="5235.12"/>
    <n v="576.94000000000005"/>
    <n v="972"/>
    <n v="103.74"/>
    <n v="4.2"/>
    <n v="-3.25"/>
    <n v="-3.1"/>
    <n v="6675"/>
    <n v="1217"/>
    <x v="0"/>
    <n v="45442.696000000004"/>
  </r>
  <r>
    <n v="3019022"/>
    <s v="BiaÅ‚oÅ›liwie"/>
    <n v="3019000"/>
    <n v="59.4"/>
    <n v="4585"/>
    <n v="2275"/>
    <n v="2310"/>
    <n v="224"/>
    <n v="100"/>
    <n v="124"/>
    <n v="226"/>
    <n v="111"/>
    <n v="115"/>
    <n v="338"/>
    <n v="177"/>
    <n v="161"/>
    <n v="239"/>
    <n v="130"/>
    <n v="109"/>
    <n v="281"/>
    <n v="137"/>
    <n v="144"/>
    <n v="295"/>
    <n v="161"/>
    <n v="134"/>
    <n v="312"/>
    <n v="172"/>
    <n v="140"/>
    <n v="377"/>
    <n v="191"/>
    <n v="186"/>
    <n v="332"/>
    <n v="167"/>
    <n v="165"/>
    <n v="334"/>
    <n v="159"/>
    <n v="175"/>
    <n v="284"/>
    <n v="157"/>
    <n v="127"/>
    <n v="325"/>
    <n v="157"/>
    <n v="168"/>
    <n v="319"/>
    <n v="151"/>
    <n v="168"/>
    <n v="269"/>
    <n v="135"/>
    <n v="134"/>
    <n v="190"/>
    <n v="77"/>
    <n v="113"/>
    <n v="95"/>
    <n v="44"/>
    <n v="51"/>
    <n v="73"/>
    <n v="31"/>
    <n v="42"/>
    <n v="76"/>
    <n v="60.7"/>
    <n v="0"/>
    <n v="14405"/>
    <n v="2293"/>
    <n v="97.8"/>
    <n v="95.5"/>
    <n v="91.2"/>
    <n v="82.8"/>
    <n v="26.6"/>
    <n v="27.7"/>
    <n v="303.60000000000002"/>
    <n v="3.29"/>
    <n v="0.72"/>
    <n v="4585"/>
    <n v="3858"/>
    <n v="53"/>
    <n v="13.7"/>
    <n v="84.77"/>
    <n v="111"/>
    <n v="68"/>
    <n v="43"/>
    <n v="17"/>
    <n v="30"/>
    <n v="38"/>
    <n v="4"/>
    <n v="2.9"/>
    <n v="5.3"/>
    <n v="0"/>
    <n v="0"/>
    <n v="5496.9"/>
    <n v="548.9"/>
    <n v="18.41"/>
    <n v="5487.44"/>
    <n v="689.37"/>
    <n v="703"/>
    <n v="82.39"/>
    <n v="5"/>
    <n v="-7.39"/>
    <n v="-3.9"/>
    <n v="274"/>
    <n v="752"/>
    <x v="0"/>
    <n v="2723.49"/>
  </r>
  <r>
    <n v="3019032"/>
    <s v="Kaczory"/>
    <n v="3019000"/>
    <n v="62.3"/>
    <n v="7543"/>
    <n v="3783"/>
    <n v="3760"/>
    <n v="410"/>
    <n v="202"/>
    <n v="208"/>
    <n v="398"/>
    <n v="205"/>
    <n v="193"/>
    <n v="459"/>
    <n v="249"/>
    <n v="210"/>
    <n v="414"/>
    <n v="219"/>
    <n v="195"/>
    <n v="410"/>
    <n v="213"/>
    <n v="197"/>
    <n v="499"/>
    <n v="250"/>
    <n v="249"/>
    <n v="597"/>
    <n v="316"/>
    <n v="281"/>
    <n v="631"/>
    <n v="341"/>
    <n v="290"/>
    <n v="577"/>
    <n v="290"/>
    <n v="287"/>
    <n v="535"/>
    <n v="273"/>
    <n v="262"/>
    <n v="490"/>
    <n v="254"/>
    <n v="236"/>
    <n v="465"/>
    <n v="216"/>
    <n v="249"/>
    <n v="496"/>
    <n v="252"/>
    <n v="244"/>
    <n v="454"/>
    <n v="209"/>
    <n v="245"/>
    <n v="336"/>
    <n v="151"/>
    <n v="185"/>
    <n v="133"/>
    <n v="64"/>
    <n v="69"/>
    <n v="127"/>
    <n v="43"/>
    <n v="84"/>
    <n v="151"/>
    <n v="50.1"/>
    <n v="0"/>
    <n v="24281"/>
    <n v="3772"/>
    <n v="99"/>
    <n v="97.1"/>
    <n v="96"/>
    <n v="85.6"/>
    <n v="54"/>
    <n v="30.4"/>
    <n v="305.10000000000002"/>
    <n v="3.28"/>
    <n v="0.68"/>
    <n v="3772"/>
    <n v="3038"/>
    <n v="98"/>
    <n v="14.3"/>
    <n v="600.41"/>
    <n v="139"/>
    <n v="83"/>
    <n v="56"/>
    <n v="23"/>
    <n v="43"/>
    <n v="59"/>
    <n v="3"/>
    <n v="2.2000000000000002"/>
    <n v="3.9"/>
    <n v="9.76"/>
    <n v="19.489999999999998"/>
    <n v="5468.63"/>
    <n v="1104.47"/>
    <n v="52.46"/>
    <n v="5066.1099999999997"/>
    <n v="602.98"/>
    <n v="831"/>
    <n v="85.43"/>
    <n v="3.7"/>
    <n v="-2.27"/>
    <n v="-2.2999999999999998"/>
    <n v="533"/>
    <n v="835"/>
    <x v="0"/>
    <n v="4699.2889999999998"/>
  </r>
  <r>
    <n v="3019043"/>
    <s v="ÅobÅ¼enica"/>
    <n v="3019000"/>
    <n v="54.7"/>
    <n v="9190"/>
    <n v="4672"/>
    <n v="4518"/>
    <n v="477"/>
    <n v="235"/>
    <n v="242"/>
    <n v="502"/>
    <n v="265"/>
    <n v="237"/>
    <n v="535"/>
    <n v="274"/>
    <n v="261"/>
    <n v="495"/>
    <n v="255"/>
    <n v="240"/>
    <n v="563"/>
    <n v="313"/>
    <n v="250"/>
    <n v="618"/>
    <n v="334"/>
    <n v="284"/>
    <n v="668"/>
    <n v="341"/>
    <n v="327"/>
    <n v="689"/>
    <n v="361"/>
    <n v="328"/>
    <n v="650"/>
    <n v="352"/>
    <n v="298"/>
    <n v="630"/>
    <n v="337"/>
    <n v="293"/>
    <n v="538"/>
    <n v="276"/>
    <n v="262"/>
    <n v="656"/>
    <n v="328"/>
    <n v="328"/>
    <n v="676"/>
    <n v="363"/>
    <n v="313"/>
    <n v="570"/>
    <n v="280"/>
    <n v="290"/>
    <n v="392"/>
    <n v="169"/>
    <n v="223"/>
    <n v="220"/>
    <n v="89"/>
    <n v="131"/>
    <n v="152"/>
    <n v="55"/>
    <n v="97"/>
    <n v="191"/>
    <n v="48.2"/>
    <n v="31.2"/>
    <n v="48156"/>
    <n v="3063"/>
    <n v="97.6"/>
    <n v="93.5"/>
    <n v="91.2"/>
    <n v="79.8"/>
    <n v="31.5"/>
    <n v="24.9"/>
    <n v="288"/>
    <n v="3.47"/>
    <n v="0.81"/>
    <n v="9190"/>
    <n v="1546"/>
    <n v="42"/>
    <n v="85.1"/>
    <n v="352.04"/>
    <n v="216"/>
    <n v="125"/>
    <n v="91"/>
    <n v="38"/>
    <n v="50"/>
    <n v="105"/>
    <n v="3.9"/>
    <n v="2.9"/>
    <n v="5.0999999999999996"/>
    <n v="2.15"/>
    <n v="4.46"/>
    <n v="5731.72"/>
    <n v="497.23"/>
    <n v="3.3"/>
    <n v="5831.86"/>
    <n v="1176.77"/>
    <n v="680"/>
    <n v="91.99"/>
    <n v="3.8"/>
    <n v="-4.0199999999999996"/>
    <n v="-0.2"/>
    <n v="453"/>
    <n v="609"/>
    <x v="0"/>
    <n v="5026.93"/>
  </r>
  <r>
    <n v="3019052"/>
    <s v="Miasteczko KrajeÅ„skie"/>
    <n v="3019000"/>
    <n v="53.4"/>
    <n v="3066"/>
    <n v="1537"/>
    <n v="1529"/>
    <n v="170"/>
    <n v="83"/>
    <n v="87"/>
    <n v="184"/>
    <n v="94"/>
    <n v="90"/>
    <n v="182"/>
    <n v="91"/>
    <n v="91"/>
    <n v="173"/>
    <n v="89"/>
    <n v="84"/>
    <n v="168"/>
    <n v="97"/>
    <n v="71"/>
    <n v="197"/>
    <n v="107"/>
    <n v="90"/>
    <n v="212"/>
    <n v="111"/>
    <n v="101"/>
    <n v="287"/>
    <n v="149"/>
    <n v="138"/>
    <n v="229"/>
    <n v="118"/>
    <n v="111"/>
    <n v="204"/>
    <n v="90"/>
    <n v="114"/>
    <n v="158"/>
    <n v="93"/>
    <n v="65"/>
    <n v="212"/>
    <n v="101"/>
    <n v="111"/>
    <n v="202"/>
    <n v="113"/>
    <n v="89"/>
    <n v="179"/>
    <n v="76"/>
    <n v="103"/>
    <n v="136"/>
    <n v="69"/>
    <n v="67"/>
    <n v="53"/>
    <n v="21"/>
    <n v="32"/>
    <n v="57"/>
    <n v="21"/>
    <n v="36"/>
    <n v="71"/>
    <n v="43.2"/>
    <n v="0"/>
    <n v="21852"/>
    <n v="3066"/>
    <n v="99"/>
    <n v="94"/>
    <n v="89.6"/>
    <n v="79.7"/>
    <n v="44.3"/>
    <n v="26.2"/>
    <n v="302.3"/>
    <n v="3.31"/>
    <n v="0.76"/>
    <n v="3066"/>
    <n v="5795"/>
    <n v="111"/>
    <n v="20.6"/>
    <n v="218.12"/>
    <n v="54"/>
    <n v="36"/>
    <n v="18"/>
    <n v="11"/>
    <n v="10"/>
    <n v="23"/>
    <n v="2.9"/>
    <n v="1.8"/>
    <n v="4.3"/>
    <n v="2.12"/>
    <n v="4.8899999999999997"/>
    <n v="7591.31"/>
    <n v="599.58000000000004"/>
    <n v="46.65"/>
    <n v="6153.71"/>
    <n v="1084.99"/>
    <n v="654"/>
    <n v="84.43"/>
    <n v="3.2"/>
    <n v="-3.57"/>
    <n v="-2.6"/>
    <n v="193"/>
    <n v="796"/>
    <x v="0"/>
    <n v="1637.2439999999999"/>
  </r>
  <r>
    <n v="3019062"/>
    <s v="SzydÅ‚owo"/>
    <n v="3019000"/>
    <n v="54.2"/>
    <n v="9279"/>
    <n v="4679"/>
    <n v="4600"/>
    <n v="511"/>
    <n v="253"/>
    <n v="258"/>
    <n v="522"/>
    <n v="249"/>
    <n v="273"/>
    <n v="656"/>
    <n v="341"/>
    <n v="315"/>
    <n v="555"/>
    <n v="290"/>
    <n v="265"/>
    <n v="505"/>
    <n v="270"/>
    <n v="235"/>
    <n v="508"/>
    <n v="276"/>
    <n v="232"/>
    <n v="644"/>
    <n v="331"/>
    <n v="313"/>
    <n v="869"/>
    <n v="433"/>
    <n v="436"/>
    <n v="801"/>
    <n v="410"/>
    <n v="391"/>
    <n v="731"/>
    <n v="372"/>
    <n v="359"/>
    <n v="613"/>
    <n v="315"/>
    <n v="298"/>
    <n v="578"/>
    <n v="299"/>
    <n v="279"/>
    <n v="660"/>
    <n v="325"/>
    <n v="335"/>
    <n v="464"/>
    <n v="243"/>
    <n v="221"/>
    <n v="301"/>
    <n v="145"/>
    <n v="156"/>
    <n v="120"/>
    <n v="51"/>
    <n v="69"/>
    <n v="97"/>
    <n v="33"/>
    <n v="64"/>
    <n v="266"/>
    <n v="34.700000000000003"/>
    <n v="0"/>
    <n v="18607"/>
    <n v="0"/>
    <n v="97.6"/>
    <n v="95.3"/>
    <n v="93.6"/>
    <n v="86.5"/>
    <n v="21.9"/>
    <n v="32.299999999999997"/>
    <n v="321.2"/>
    <n v="3.11"/>
    <n v="0.68"/>
    <n v="2320"/>
    <n v="2562"/>
    <n v="69"/>
    <n v="15.6"/>
    <n v="210"/>
    <n v="180"/>
    <n v="112"/>
    <n v="68"/>
    <n v="24"/>
    <n v="50"/>
    <n v="63"/>
    <n v="3.1"/>
    <n v="2.2000000000000002"/>
    <n v="4.2"/>
    <n v="1.72"/>
    <n v="4.96"/>
    <n v="5917.84"/>
    <n v="1207.54"/>
    <n v="2.67"/>
    <n v="6369.28"/>
    <n v="1291.02"/>
    <n v="479"/>
    <n v="64.709999999999994"/>
    <n v="2.9"/>
    <n v="-1.84"/>
    <n v="16.5"/>
    <n v="894"/>
    <n v="1137"/>
    <x v="0"/>
    <n v="5029.2180000000008"/>
  </r>
  <r>
    <n v="3019073"/>
    <s v="UjÅ›cie"/>
    <n v="3019000"/>
    <n v="61.7"/>
    <n v="7708"/>
    <n v="3858"/>
    <n v="3850"/>
    <n v="404"/>
    <n v="197"/>
    <n v="207"/>
    <n v="349"/>
    <n v="188"/>
    <n v="161"/>
    <n v="435"/>
    <n v="240"/>
    <n v="195"/>
    <n v="388"/>
    <n v="206"/>
    <n v="182"/>
    <n v="424"/>
    <n v="233"/>
    <n v="191"/>
    <n v="473"/>
    <n v="245"/>
    <n v="228"/>
    <n v="531"/>
    <n v="272"/>
    <n v="259"/>
    <n v="620"/>
    <n v="329"/>
    <n v="291"/>
    <n v="593"/>
    <n v="295"/>
    <n v="298"/>
    <n v="603"/>
    <n v="316"/>
    <n v="287"/>
    <n v="511"/>
    <n v="260"/>
    <n v="251"/>
    <n v="496"/>
    <n v="267"/>
    <n v="229"/>
    <n v="610"/>
    <n v="280"/>
    <n v="330"/>
    <n v="451"/>
    <n v="213"/>
    <n v="238"/>
    <n v="394"/>
    <n v="179"/>
    <n v="215"/>
    <n v="161"/>
    <n v="51"/>
    <n v="110"/>
    <n v="134"/>
    <n v="52"/>
    <n v="82"/>
    <n v="128"/>
    <n v="60.2"/>
    <n v="45.4"/>
    <n v="51763"/>
    <n v="1927"/>
    <n v="98.8"/>
    <n v="97.6"/>
    <n v="95.9"/>
    <n v="84"/>
    <n v="43"/>
    <n v="27.2"/>
    <n v="336.8"/>
    <n v="2.97"/>
    <n v="0.71"/>
    <n v="1542"/>
    <n v="7957"/>
    <n v="138"/>
    <n v="25.5"/>
    <n v="338.83"/>
    <n v="178"/>
    <n v="99"/>
    <n v="79"/>
    <n v="24"/>
    <n v="43"/>
    <n v="55"/>
    <n v="3.8"/>
    <n v="3.1"/>
    <n v="4.7"/>
    <n v="1.87"/>
    <n v="3.11"/>
    <n v="4713.1000000000004"/>
    <n v="813.06"/>
    <n v="49.78"/>
    <n v="4556.7299999999996"/>
    <n v="324.79000000000002"/>
    <n v="685"/>
    <n v="84.38"/>
    <n v="3.2"/>
    <n v="-0.52"/>
    <n v="-3.2"/>
    <n v="548"/>
    <n v="880"/>
    <x v="0"/>
    <n v="4755.8360000000002"/>
  </r>
  <r>
    <n v="3019083"/>
    <s v="Wyrzysk"/>
    <n v="3019000"/>
    <n v="57.8"/>
    <n v="13400"/>
    <n v="6579"/>
    <n v="6821"/>
    <n v="746"/>
    <n v="366"/>
    <n v="380"/>
    <n v="735"/>
    <n v="399"/>
    <n v="336"/>
    <n v="785"/>
    <n v="425"/>
    <n v="360"/>
    <n v="733"/>
    <n v="372"/>
    <n v="361"/>
    <n v="771"/>
    <n v="389"/>
    <n v="382"/>
    <n v="890"/>
    <n v="472"/>
    <n v="418"/>
    <n v="965"/>
    <n v="498"/>
    <n v="467"/>
    <n v="1084"/>
    <n v="553"/>
    <n v="531"/>
    <n v="1004"/>
    <n v="499"/>
    <n v="505"/>
    <n v="894"/>
    <n v="435"/>
    <n v="459"/>
    <n v="833"/>
    <n v="402"/>
    <n v="431"/>
    <n v="853"/>
    <n v="398"/>
    <n v="455"/>
    <n v="992"/>
    <n v="488"/>
    <n v="504"/>
    <n v="830"/>
    <n v="389"/>
    <n v="441"/>
    <n v="572"/>
    <n v="258"/>
    <n v="314"/>
    <n v="288"/>
    <n v="121"/>
    <n v="167"/>
    <n v="231"/>
    <n v="71"/>
    <n v="160"/>
    <n v="159"/>
    <n v="84.3"/>
    <n v="38.200000000000003"/>
    <n v="97875"/>
    <n v="2233"/>
    <n v="96.8"/>
    <n v="95.3"/>
    <n v="94.3"/>
    <n v="79.5"/>
    <n v="10.199999999999999"/>
    <n v="25.6"/>
    <n v="306.89999999999998"/>
    <n v="3.26"/>
    <n v="0.76"/>
    <n v="6700"/>
    <n v="1905"/>
    <n v="68"/>
    <n v="17.3"/>
    <n v="241.45"/>
    <n v="321"/>
    <n v="220"/>
    <n v="101"/>
    <n v="55"/>
    <n v="79"/>
    <n v="137"/>
    <n v="4"/>
    <n v="2.4"/>
    <n v="5.8"/>
    <n v="2.14"/>
    <n v="2.54"/>
    <n v="5087.41"/>
    <n v="574.80999999999995"/>
    <n v="46.41"/>
    <n v="4753.1000000000004"/>
    <n v="198.94"/>
    <n v="664"/>
    <n v="93.18"/>
    <n v="3.6"/>
    <n v="-2.52"/>
    <n v="-5.3"/>
    <n v="847"/>
    <n v="801"/>
    <x v="0"/>
    <n v="7745.2"/>
  </r>
  <r>
    <n v="3019093"/>
    <s v="Wysoka"/>
    <n v="3019000"/>
    <n v="54.9"/>
    <n v="6262"/>
    <n v="3159"/>
    <n v="3103"/>
    <n v="345"/>
    <n v="182"/>
    <n v="163"/>
    <n v="353"/>
    <n v="165"/>
    <n v="188"/>
    <n v="407"/>
    <n v="199"/>
    <n v="208"/>
    <n v="342"/>
    <n v="178"/>
    <n v="164"/>
    <n v="387"/>
    <n v="210"/>
    <n v="177"/>
    <n v="459"/>
    <n v="260"/>
    <n v="199"/>
    <n v="463"/>
    <n v="268"/>
    <n v="195"/>
    <n v="504"/>
    <n v="256"/>
    <n v="248"/>
    <n v="431"/>
    <n v="240"/>
    <n v="191"/>
    <n v="371"/>
    <n v="180"/>
    <n v="191"/>
    <n v="367"/>
    <n v="178"/>
    <n v="189"/>
    <n v="398"/>
    <n v="205"/>
    <n v="193"/>
    <n v="452"/>
    <n v="212"/>
    <n v="240"/>
    <n v="402"/>
    <n v="205"/>
    <n v="197"/>
    <n v="282"/>
    <n v="121"/>
    <n v="161"/>
    <n v="97"/>
    <n v="45"/>
    <n v="52"/>
    <n v="103"/>
    <n v="28"/>
    <n v="75"/>
    <n v="123"/>
    <n v="50.9"/>
    <n v="41"/>
    <n v="26065"/>
    <n v="3131"/>
    <n v="98.6"/>
    <n v="96.3"/>
    <n v="93.9"/>
    <n v="83.1"/>
    <n v="46.4"/>
    <n v="23.8"/>
    <n v="297.8"/>
    <n v="3.36"/>
    <n v="0.82"/>
    <n v="3131"/>
    <n v="4137"/>
    <n v="71"/>
    <n v="28.7"/>
    <n v="273.89999999999998"/>
    <n v="149"/>
    <n v="94"/>
    <n v="55"/>
    <n v="25"/>
    <n v="27"/>
    <n v="65"/>
    <n v="4"/>
    <n v="2.6"/>
    <n v="5.7"/>
    <n v="1.71"/>
    <n v="3.35"/>
    <n v="5235.1400000000003"/>
    <n v="536.66999999999996"/>
    <n v="-14.2"/>
    <n v="5016.3599999999997"/>
    <n v="181.31"/>
    <n v="653"/>
    <n v="82.96"/>
    <n v="6.2"/>
    <n v="0.16"/>
    <n v="-1.9"/>
    <n v="291"/>
    <n v="628"/>
    <x v="0"/>
    <n v="3437.8379999999997"/>
  </r>
  <r>
    <n v="3020013"/>
    <s v="Chocz"/>
    <n v="3020000"/>
    <n v="53.4"/>
    <n v="4520"/>
    <n v="2271"/>
    <n v="2249"/>
    <n v="242"/>
    <n v="125"/>
    <n v="117"/>
    <n v="232"/>
    <n v="124"/>
    <n v="108"/>
    <n v="236"/>
    <n v="122"/>
    <n v="114"/>
    <n v="244"/>
    <n v="135"/>
    <n v="109"/>
    <n v="281"/>
    <n v="163"/>
    <n v="118"/>
    <n v="309"/>
    <n v="158"/>
    <n v="151"/>
    <n v="324"/>
    <n v="172"/>
    <n v="152"/>
    <n v="312"/>
    <n v="164"/>
    <n v="148"/>
    <n v="344"/>
    <n v="176"/>
    <n v="168"/>
    <n v="363"/>
    <n v="189"/>
    <n v="174"/>
    <n v="332"/>
    <n v="176"/>
    <n v="156"/>
    <n v="283"/>
    <n v="141"/>
    <n v="142"/>
    <n v="290"/>
    <n v="148"/>
    <n v="142"/>
    <n v="261"/>
    <n v="116"/>
    <n v="145"/>
    <n v="213"/>
    <n v="85"/>
    <n v="128"/>
    <n v="102"/>
    <n v="39"/>
    <n v="63"/>
    <n v="81"/>
    <n v="21"/>
    <n v="60"/>
    <n v="74"/>
    <n v="61.4"/>
    <n v="37.299999999999997"/>
    <n v="17518"/>
    <n v="4520"/>
    <n v="95.6"/>
    <n v="87.2"/>
    <n v="82.4"/>
    <n v="78.5"/>
    <n v="0.4"/>
    <n v="30.2"/>
    <n v="300.89999999999998"/>
    <n v="3.32"/>
    <n v="0.7"/>
    <n v="4520"/>
    <n v="3901"/>
    <n v="130"/>
    <n v="45"/>
    <n v="520.92999999999995"/>
    <n v="92"/>
    <n v="53"/>
    <n v="39"/>
    <n v="21"/>
    <n v="21"/>
    <n v="30"/>
    <n v="3.3"/>
    <n v="2.5"/>
    <n v="4.2"/>
    <n v="0.95"/>
    <n v="1.55"/>
    <n v="6502.9"/>
    <n v="593.33000000000004"/>
    <n v="7.89"/>
    <n v="6898.63"/>
    <n v="1717.25"/>
    <n v="800"/>
    <n v="91.84"/>
    <n v="4.9000000000000004"/>
    <n v="0.66"/>
    <n v="-4.5999999999999996"/>
    <n v="285"/>
    <n v="814"/>
    <x v="1"/>
    <n v="2413.6799999999998"/>
  </r>
  <r>
    <n v="3020013"/>
    <s v="Chocz"/>
    <n v="3020000"/>
    <n v="53.4"/>
    <n v="4520"/>
    <n v="2271"/>
    <n v="2249"/>
    <n v="242"/>
    <n v="125"/>
    <n v="117"/>
    <n v="232"/>
    <n v="124"/>
    <n v="108"/>
    <n v="236"/>
    <n v="122"/>
    <n v="114"/>
    <n v="244"/>
    <n v="135"/>
    <n v="109"/>
    <n v="281"/>
    <n v="163"/>
    <n v="118"/>
    <n v="309"/>
    <n v="158"/>
    <n v="151"/>
    <n v="324"/>
    <n v="172"/>
    <n v="152"/>
    <n v="312"/>
    <n v="164"/>
    <n v="148"/>
    <n v="344"/>
    <n v="176"/>
    <n v="168"/>
    <n v="363"/>
    <n v="189"/>
    <n v="174"/>
    <n v="332"/>
    <n v="176"/>
    <n v="156"/>
    <n v="283"/>
    <n v="141"/>
    <n v="142"/>
    <n v="290"/>
    <n v="148"/>
    <n v="142"/>
    <n v="261"/>
    <n v="116"/>
    <n v="145"/>
    <n v="213"/>
    <n v="85"/>
    <n v="128"/>
    <n v="102"/>
    <n v="39"/>
    <n v="63"/>
    <n v="81"/>
    <n v="21"/>
    <n v="60"/>
    <n v="74"/>
    <n v="61.4"/>
    <n v="37.299999999999997"/>
    <n v="17518"/>
    <n v="4520"/>
    <n v="95.6"/>
    <n v="87.2"/>
    <n v="82.4"/>
    <n v="78.5"/>
    <n v="0.4"/>
    <n v="30.2"/>
    <n v="300.89999999999998"/>
    <n v="3.32"/>
    <n v="0.7"/>
    <n v="4520"/>
    <n v="3901"/>
    <n v="130"/>
    <n v="45"/>
    <n v="520.92999999999995"/>
    <n v="92"/>
    <n v="53"/>
    <n v="39"/>
    <n v="21"/>
    <n v="21"/>
    <n v="30"/>
    <n v="3.3"/>
    <n v="2.5"/>
    <n v="4.2"/>
    <n v="0.95"/>
    <n v="1.55"/>
    <n v="6502.9"/>
    <n v="593.33000000000004"/>
    <n v="7.89"/>
    <n v="6898.63"/>
    <n v="1717.25"/>
    <n v="800"/>
    <n v="91.84"/>
    <n v="4.9000000000000004"/>
    <n v="0.66"/>
    <n v="-4.5999999999999996"/>
    <n v="285"/>
    <n v="814"/>
    <x v="0"/>
    <n v="2413.6799999999998"/>
  </r>
  <r>
    <n v="3020022"/>
    <s v="Czermin"/>
    <n v="3020000"/>
    <n v="52.7"/>
    <n v="4841"/>
    <n v="2468"/>
    <n v="2373"/>
    <n v="293"/>
    <n v="156"/>
    <n v="137"/>
    <n v="314"/>
    <n v="160"/>
    <n v="154"/>
    <n v="281"/>
    <n v="152"/>
    <n v="129"/>
    <n v="268"/>
    <n v="150"/>
    <n v="118"/>
    <n v="282"/>
    <n v="170"/>
    <n v="112"/>
    <n v="288"/>
    <n v="152"/>
    <n v="136"/>
    <n v="374"/>
    <n v="194"/>
    <n v="180"/>
    <n v="408"/>
    <n v="206"/>
    <n v="202"/>
    <n v="403"/>
    <n v="220"/>
    <n v="183"/>
    <n v="295"/>
    <n v="155"/>
    <n v="140"/>
    <n v="272"/>
    <n v="145"/>
    <n v="127"/>
    <n v="304"/>
    <n v="143"/>
    <n v="161"/>
    <n v="310"/>
    <n v="155"/>
    <n v="155"/>
    <n v="278"/>
    <n v="128"/>
    <n v="150"/>
    <n v="226"/>
    <n v="104"/>
    <n v="122"/>
    <n v="91"/>
    <n v="36"/>
    <n v="55"/>
    <n v="92"/>
    <n v="31"/>
    <n v="61"/>
    <n v="98"/>
    <n v="49.4"/>
    <n v="0"/>
    <n v="15432"/>
    <n v="4841"/>
    <n v="97.2"/>
    <n v="93.4"/>
    <n v="91.7"/>
    <n v="89.2"/>
    <n v="0.5"/>
    <n v="27.8"/>
    <n v="263"/>
    <n v="3.8"/>
    <n v="0.78"/>
    <n v="1614"/>
    <n v="3383"/>
    <n v="112"/>
    <n v="9.4"/>
    <n v="212.9"/>
    <n v="100"/>
    <n v="61"/>
    <n v="39"/>
    <n v="23"/>
    <n v="10"/>
    <n v="34"/>
    <n v="3.5"/>
    <n v="2.4"/>
    <n v="4.8"/>
    <n v="5.4"/>
    <n v="10.95"/>
    <n v="5766.27"/>
    <n v="561.22"/>
    <n v="2.16"/>
    <n v="6168.87"/>
    <n v="966.18"/>
    <n v="641"/>
    <n v="86.11"/>
    <n v="4.0999999999999996"/>
    <n v="-3.29"/>
    <n v="-0.4"/>
    <n v="305"/>
    <n v="808"/>
    <x v="1"/>
    <n v="2551.2070000000003"/>
  </r>
  <r>
    <n v="3020022"/>
    <s v="Czermin"/>
    <n v="3020000"/>
    <n v="52.7"/>
    <n v="4841"/>
    <n v="2468"/>
    <n v="2373"/>
    <n v="293"/>
    <n v="156"/>
    <n v="137"/>
    <n v="314"/>
    <n v="160"/>
    <n v="154"/>
    <n v="281"/>
    <n v="152"/>
    <n v="129"/>
    <n v="268"/>
    <n v="150"/>
    <n v="118"/>
    <n v="282"/>
    <n v="170"/>
    <n v="112"/>
    <n v="288"/>
    <n v="152"/>
    <n v="136"/>
    <n v="374"/>
    <n v="194"/>
    <n v="180"/>
    <n v="408"/>
    <n v="206"/>
    <n v="202"/>
    <n v="403"/>
    <n v="220"/>
    <n v="183"/>
    <n v="295"/>
    <n v="155"/>
    <n v="140"/>
    <n v="272"/>
    <n v="145"/>
    <n v="127"/>
    <n v="304"/>
    <n v="143"/>
    <n v="161"/>
    <n v="310"/>
    <n v="155"/>
    <n v="155"/>
    <n v="278"/>
    <n v="128"/>
    <n v="150"/>
    <n v="226"/>
    <n v="104"/>
    <n v="122"/>
    <n v="91"/>
    <n v="36"/>
    <n v="55"/>
    <n v="92"/>
    <n v="31"/>
    <n v="61"/>
    <n v="98"/>
    <n v="49.4"/>
    <n v="0"/>
    <n v="15432"/>
    <n v="4841"/>
    <n v="97.2"/>
    <n v="93.4"/>
    <n v="91.7"/>
    <n v="89.2"/>
    <n v="0.5"/>
    <n v="27.8"/>
    <n v="263"/>
    <n v="3.8"/>
    <n v="0.78"/>
    <n v="1614"/>
    <n v="3383"/>
    <n v="112"/>
    <n v="9.4"/>
    <n v="212.9"/>
    <n v="100"/>
    <n v="61"/>
    <n v="39"/>
    <n v="23"/>
    <n v="10"/>
    <n v="34"/>
    <n v="3.5"/>
    <n v="2.4"/>
    <n v="4.8"/>
    <n v="5.4"/>
    <n v="10.95"/>
    <n v="5766.27"/>
    <n v="561.22"/>
    <n v="2.16"/>
    <n v="6168.87"/>
    <n v="966.18"/>
    <n v="641"/>
    <n v="86.11"/>
    <n v="4.0999999999999996"/>
    <n v="-3.29"/>
    <n v="-0.4"/>
    <n v="305"/>
    <n v="808"/>
    <x v="0"/>
    <n v="2551.2070000000003"/>
  </r>
  <r>
    <n v="3020033"/>
    <s v="Dobrzyca"/>
    <n v="3020000"/>
    <n v="58.1"/>
    <n v="7781"/>
    <n v="3819"/>
    <n v="3962"/>
    <n v="416"/>
    <n v="193"/>
    <n v="223"/>
    <n v="429"/>
    <n v="214"/>
    <n v="215"/>
    <n v="459"/>
    <n v="248"/>
    <n v="211"/>
    <n v="448"/>
    <n v="240"/>
    <n v="208"/>
    <n v="450"/>
    <n v="242"/>
    <n v="208"/>
    <n v="481"/>
    <n v="263"/>
    <n v="218"/>
    <n v="559"/>
    <n v="284"/>
    <n v="275"/>
    <n v="568"/>
    <n v="303"/>
    <n v="265"/>
    <n v="590"/>
    <n v="300"/>
    <n v="290"/>
    <n v="582"/>
    <n v="291"/>
    <n v="291"/>
    <n v="502"/>
    <n v="254"/>
    <n v="248"/>
    <n v="452"/>
    <n v="211"/>
    <n v="241"/>
    <n v="512"/>
    <n v="239"/>
    <n v="273"/>
    <n v="513"/>
    <n v="229"/>
    <n v="284"/>
    <n v="411"/>
    <n v="166"/>
    <n v="245"/>
    <n v="159"/>
    <n v="68"/>
    <n v="91"/>
    <n v="145"/>
    <n v="46"/>
    <n v="99"/>
    <n v="117"/>
    <n v="66.7"/>
    <n v="38.1"/>
    <n v="28445"/>
    <n v="3891"/>
    <n v="98"/>
    <n v="95"/>
    <n v="93.4"/>
    <n v="72.7"/>
    <n v="12.7"/>
    <n v="29"/>
    <n v="276.3"/>
    <n v="3.62"/>
    <n v="0.75"/>
    <n v="1112"/>
    <n v="4189"/>
    <n v="137"/>
    <n v="15.6"/>
    <n v="57.04"/>
    <n v="156"/>
    <n v="88"/>
    <n v="68"/>
    <n v="36"/>
    <n v="25"/>
    <n v="67"/>
    <n v="3.4"/>
    <n v="2.7"/>
    <n v="4.0999999999999996"/>
    <n v="4.46"/>
    <n v="6.68"/>
    <n v="5435.16"/>
    <n v="620.99"/>
    <n v="63.75"/>
    <n v="5363.94"/>
    <n v="595.12"/>
    <n v="810"/>
    <n v="81.319999999999993"/>
    <n v="3.7"/>
    <n v="-2.44"/>
    <n v="-4.8"/>
    <n v="483"/>
    <n v="803"/>
    <x v="0"/>
    <n v="4520.7610000000004"/>
  </r>
  <r>
    <n v="3020042"/>
    <s v="GizaÅ‚ki"/>
    <n v="3020000"/>
    <n v="52.6"/>
    <n v="4504"/>
    <n v="2256"/>
    <n v="2248"/>
    <n v="259"/>
    <n v="143"/>
    <n v="116"/>
    <n v="247"/>
    <n v="129"/>
    <n v="118"/>
    <n v="291"/>
    <n v="162"/>
    <n v="129"/>
    <n v="306"/>
    <n v="154"/>
    <n v="152"/>
    <n v="280"/>
    <n v="143"/>
    <n v="137"/>
    <n v="282"/>
    <n v="144"/>
    <n v="138"/>
    <n v="321"/>
    <n v="160"/>
    <n v="161"/>
    <n v="358"/>
    <n v="184"/>
    <n v="174"/>
    <n v="388"/>
    <n v="187"/>
    <n v="201"/>
    <n v="318"/>
    <n v="170"/>
    <n v="148"/>
    <n v="266"/>
    <n v="133"/>
    <n v="133"/>
    <n v="250"/>
    <n v="139"/>
    <n v="111"/>
    <n v="277"/>
    <n v="130"/>
    <n v="147"/>
    <n v="257"/>
    <n v="126"/>
    <n v="131"/>
    <n v="196"/>
    <n v="86"/>
    <n v="110"/>
    <n v="74"/>
    <n v="25"/>
    <n v="49"/>
    <n v="74"/>
    <n v="25"/>
    <n v="49"/>
    <n v="108"/>
    <n v="41.5"/>
    <n v="0"/>
    <n v="10927"/>
    <n v="4504"/>
    <n v="93.6"/>
    <n v="88.4"/>
    <n v="84"/>
    <n v="84.5"/>
    <n v="0.3"/>
    <n v="28.8"/>
    <n v="291.3"/>
    <n v="3.43"/>
    <n v="0.74"/>
    <n v="1126"/>
    <n v="3530"/>
    <n v="108"/>
    <n v="9.6999999999999993"/>
    <n v="1392.64"/>
    <n v="99"/>
    <n v="73"/>
    <n v="26"/>
    <n v="27"/>
    <n v="11"/>
    <n v="44"/>
    <n v="3.6"/>
    <n v="1.8"/>
    <n v="5.7"/>
    <n v="5.53"/>
    <n v="13.32"/>
    <n v="6299.62"/>
    <n v="499.32"/>
    <n v="9.1"/>
    <n v="6491.33"/>
    <n v="1242.0999999999999"/>
    <n v="597"/>
    <n v="90.93"/>
    <n v="4.9000000000000004"/>
    <n v="-0.22"/>
    <n v="0.4"/>
    <n v="338"/>
    <n v="944"/>
    <x v="1"/>
    <n v="2369.1039999999998"/>
  </r>
  <r>
    <n v="3020042"/>
    <s v="GizaÅ‚ki"/>
    <n v="3020000"/>
    <n v="52.6"/>
    <n v="4504"/>
    <n v="2256"/>
    <n v="2248"/>
    <n v="259"/>
    <n v="143"/>
    <n v="116"/>
    <n v="247"/>
    <n v="129"/>
    <n v="118"/>
    <n v="291"/>
    <n v="162"/>
    <n v="129"/>
    <n v="306"/>
    <n v="154"/>
    <n v="152"/>
    <n v="280"/>
    <n v="143"/>
    <n v="137"/>
    <n v="282"/>
    <n v="144"/>
    <n v="138"/>
    <n v="321"/>
    <n v="160"/>
    <n v="161"/>
    <n v="358"/>
    <n v="184"/>
    <n v="174"/>
    <n v="388"/>
    <n v="187"/>
    <n v="201"/>
    <n v="318"/>
    <n v="170"/>
    <n v="148"/>
    <n v="266"/>
    <n v="133"/>
    <n v="133"/>
    <n v="250"/>
    <n v="139"/>
    <n v="111"/>
    <n v="277"/>
    <n v="130"/>
    <n v="147"/>
    <n v="257"/>
    <n v="126"/>
    <n v="131"/>
    <n v="196"/>
    <n v="86"/>
    <n v="110"/>
    <n v="74"/>
    <n v="25"/>
    <n v="49"/>
    <n v="74"/>
    <n v="25"/>
    <n v="49"/>
    <n v="108"/>
    <n v="41.5"/>
    <n v="0"/>
    <n v="10927"/>
    <n v="4504"/>
    <n v="93.6"/>
    <n v="88.4"/>
    <n v="84"/>
    <n v="84.5"/>
    <n v="0.3"/>
    <n v="28.8"/>
    <n v="291.3"/>
    <n v="3.43"/>
    <n v="0.74"/>
    <n v="1126"/>
    <n v="3530"/>
    <n v="108"/>
    <n v="9.6999999999999993"/>
    <n v="1392.64"/>
    <n v="99"/>
    <n v="73"/>
    <n v="26"/>
    <n v="27"/>
    <n v="11"/>
    <n v="44"/>
    <n v="3.6"/>
    <n v="1.8"/>
    <n v="5.7"/>
    <n v="5.53"/>
    <n v="13.32"/>
    <n v="6299.62"/>
    <n v="499.32"/>
    <n v="9.1"/>
    <n v="6491.33"/>
    <n v="1242.0999999999999"/>
    <n v="597"/>
    <n v="90.93"/>
    <n v="4.9000000000000004"/>
    <n v="-0.22"/>
    <n v="0.4"/>
    <n v="338"/>
    <n v="944"/>
    <x v="0"/>
    <n v="2369.1039999999998"/>
  </r>
  <r>
    <n v="3020052"/>
    <s v="GoÅ‚uchÃ³w"/>
    <n v="3020000"/>
    <n v="56.8"/>
    <n v="11105"/>
    <n v="5492"/>
    <n v="5613"/>
    <n v="680"/>
    <n v="340"/>
    <n v="340"/>
    <n v="594"/>
    <n v="293"/>
    <n v="301"/>
    <n v="692"/>
    <n v="362"/>
    <n v="330"/>
    <n v="573"/>
    <n v="308"/>
    <n v="265"/>
    <n v="631"/>
    <n v="325"/>
    <n v="306"/>
    <n v="751"/>
    <n v="398"/>
    <n v="353"/>
    <n v="789"/>
    <n v="402"/>
    <n v="387"/>
    <n v="934"/>
    <n v="486"/>
    <n v="448"/>
    <n v="882"/>
    <n v="444"/>
    <n v="438"/>
    <n v="838"/>
    <n v="419"/>
    <n v="419"/>
    <n v="727"/>
    <n v="359"/>
    <n v="368"/>
    <n v="664"/>
    <n v="343"/>
    <n v="321"/>
    <n v="640"/>
    <n v="298"/>
    <n v="342"/>
    <n v="606"/>
    <n v="280"/>
    <n v="326"/>
    <n v="508"/>
    <n v="213"/>
    <n v="295"/>
    <n v="246"/>
    <n v="102"/>
    <n v="144"/>
    <n v="194"/>
    <n v="77"/>
    <n v="117"/>
    <n v="136"/>
    <n v="81.7"/>
    <n v="0"/>
    <n v="23424"/>
    <n v="11105"/>
    <n v="99.4"/>
    <n v="96.5"/>
    <n v="94.8"/>
    <n v="89.1"/>
    <n v="34.9"/>
    <n v="31.8"/>
    <n v="307.10000000000002"/>
    <n v="3.26"/>
    <n v="0.69"/>
    <n v="2221"/>
    <n v="6140"/>
    <n v="179"/>
    <n v="17.7"/>
    <n v="51.25"/>
    <n v="170"/>
    <n v="97"/>
    <n v="73"/>
    <n v="32"/>
    <n v="32"/>
    <n v="58"/>
    <n v="2.5"/>
    <n v="2"/>
    <n v="3.1"/>
    <n v="12.29"/>
    <n v="15.04"/>
    <n v="5593.61"/>
    <n v="868.51"/>
    <n v="19.170000000000002"/>
    <n v="5282.43"/>
    <n v="772.77"/>
    <n v="636"/>
    <n v="76.510000000000005"/>
    <n v="4.3"/>
    <n v="-1.44"/>
    <n v="1.4"/>
    <n v="885"/>
    <n v="1000"/>
    <x v="1"/>
    <n v="6307.64"/>
  </r>
  <r>
    <n v="3020052"/>
    <s v="GoÅ‚uchÃ³w"/>
    <n v="3020000"/>
    <n v="56.8"/>
    <n v="11105"/>
    <n v="5492"/>
    <n v="5613"/>
    <n v="680"/>
    <n v="340"/>
    <n v="340"/>
    <n v="594"/>
    <n v="293"/>
    <n v="301"/>
    <n v="692"/>
    <n v="362"/>
    <n v="330"/>
    <n v="573"/>
    <n v="308"/>
    <n v="265"/>
    <n v="631"/>
    <n v="325"/>
    <n v="306"/>
    <n v="751"/>
    <n v="398"/>
    <n v="353"/>
    <n v="789"/>
    <n v="402"/>
    <n v="387"/>
    <n v="934"/>
    <n v="486"/>
    <n v="448"/>
    <n v="882"/>
    <n v="444"/>
    <n v="438"/>
    <n v="838"/>
    <n v="419"/>
    <n v="419"/>
    <n v="727"/>
    <n v="359"/>
    <n v="368"/>
    <n v="664"/>
    <n v="343"/>
    <n v="321"/>
    <n v="640"/>
    <n v="298"/>
    <n v="342"/>
    <n v="606"/>
    <n v="280"/>
    <n v="326"/>
    <n v="508"/>
    <n v="213"/>
    <n v="295"/>
    <n v="246"/>
    <n v="102"/>
    <n v="144"/>
    <n v="194"/>
    <n v="77"/>
    <n v="117"/>
    <n v="136"/>
    <n v="81.7"/>
    <n v="0"/>
    <n v="23424"/>
    <n v="11105"/>
    <n v="99.4"/>
    <n v="96.5"/>
    <n v="94.8"/>
    <n v="89.1"/>
    <n v="34.9"/>
    <n v="31.8"/>
    <n v="307.10000000000002"/>
    <n v="3.26"/>
    <n v="0.69"/>
    <n v="2221"/>
    <n v="6140"/>
    <n v="179"/>
    <n v="17.7"/>
    <n v="51.25"/>
    <n v="170"/>
    <n v="97"/>
    <n v="73"/>
    <n v="32"/>
    <n v="32"/>
    <n v="58"/>
    <n v="2.5"/>
    <n v="2"/>
    <n v="3.1"/>
    <n v="12.29"/>
    <n v="15.04"/>
    <n v="5593.61"/>
    <n v="868.51"/>
    <n v="19.170000000000002"/>
    <n v="5282.43"/>
    <n v="772.77"/>
    <n v="636"/>
    <n v="76.510000000000005"/>
    <n v="4.3"/>
    <n v="-1.44"/>
    <n v="1.4"/>
    <n v="885"/>
    <n v="1000"/>
    <x v="0"/>
    <n v="6307.64"/>
  </r>
  <r>
    <n v="3020063"/>
    <s v="Pleszew"/>
    <n v="3020000"/>
    <n v="60.3"/>
    <n v="29221"/>
    <n v="14338"/>
    <n v="14883"/>
    <n v="1455"/>
    <n v="734"/>
    <n v="721"/>
    <n v="1479"/>
    <n v="779"/>
    <n v="700"/>
    <n v="1693"/>
    <n v="897"/>
    <n v="796"/>
    <n v="1469"/>
    <n v="762"/>
    <n v="707"/>
    <n v="1421"/>
    <n v="756"/>
    <n v="665"/>
    <n v="1707"/>
    <n v="913"/>
    <n v="794"/>
    <n v="1902"/>
    <n v="963"/>
    <n v="939"/>
    <n v="2428"/>
    <n v="1232"/>
    <n v="1196"/>
    <n v="2412"/>
    <n v="1236"/>
    <n v="1176"/>
    <n v="2015"/>
    <n v="1004"/>
    <n v="1011"/>
    <n v="1795"/>
    <n v="875"/>
    <n v="920"/>
    <n v="1794"/>
    <n v="859"/>
    <n v="935"/>
    <n v="2072"/>
    <n v="1012"/>
    <n v="1060"/>
    <n v="2033"/>
    <n v="901"/>
    <n v="1132"/>
    <n v="1662"/>
    <n v="732"/>
    <n v="930"/>
    <n v="749"/>
    <n v="318"/>
    <n v="431"/>
    <n v="579"/>
    <n v="210"/>
    <n v="369"/>
    <n v="180"/>
    <n v="162"/>
    <n v="57.9"/>
    <n v="180331"/>
    <n v="1948"/>
    <n v="98.8"/>
    <n v="96.9"/>
    <n v="95.1"/>
    <n v="88.2"/>
    <n v="14.4"/>
    <n v="29"/>
    <n v="337.1"/>
    <n v="2.97"/>
    <n v="0.7"/>
    <n v="4174"/>
    <n v="2939"/>
    <n v="116"/>
    <n v="22.2"/>
    <n v="400.2"/>
    <n v="729"/>
    <n v="423"/>
    <n v="306"/>
    <n v="134"/>
    <n v="152"/>
    <n v="288"/>
    <n v="4.3"/>
    <n v="3.3"/>
    <n v="5.3"/>
    <n v="10.98"/>
    <n v="6.78"/>
    <n v="5757.51"/>
    <n v="838.79"/>
    <n v="93.62"/>
    <n v="5418.53"/>
    <n v="405.77"/>
    <n v="955"/>
    <n v="103.56"/>
    <n v="3.8"/>
    <n v="-3.43"/>
    <n v="-3.1"/>
    <n v="2534"/>
    <n v="1151"/>
    <x v="1"/>
    <n v="17620.262999999999"/>
  </r>
  <r>
    <n v="3020063"/>
    <s v="Pleszew"/>
    <n v="3020000"/>
    <n v="60.3"/>
    <n v="29221"/>
    <n v="14338"/>
    <n v="14883"/>
    <n v="1455"/>
    <n v="734"/>
    <n v="721"/>
    <n v="1479"/>
    <n v="779"/>
    <n v="700"/>
    <n v="1693"/>
    <n v="897"/>
    <n v="796"/>
    <n v="1469"/>
    <n v="762"/>
    <n v="707"/>
    <n v="1421"/>
    <n v="756"/>
    <n v="665"/>
    <n v="1707"/>
    <n v="913"/>
    <n v="794"/>
    <n v="1902"/>
    <n v="963"/>
    <n v="939"/>
    <n v="2428"/>
    <n v="1232"/>
    <n v="1196"/>
    <n v="2412"/>
    <n v="1236"/>
    <n v="1176"/>
    <n v="2015"/>
    <n v="1004"/>
    <n v="1011"/>
    <n v="1795"/>
    <n v="875"/>
    <n v="920"/>
    <n v="1794"/>
    <n v="859"/>
    <n v="935"/>
    <n v="2072"/>
    <n v="1012"/>
    <n v="1060"/>
    <n v="2033"/>
    <n v="901"/>
    <n v="1132"/>
    <n v="1662"/>
    <n v="732"/>
    <n v="930"/>
    <n v="749"/>
    <n v="318"/>
    <n v="431"/>
    <n v="579"/>
    <n v="210"/>
    <n v="369"/>
    <n v="180"/>
    <n v="162"/>
    <n v="57.9"/>
    <n v="180331"/>
    <n v="1948"/>
    <n v="98.8"/>
    <n v="96.9"/>
    <n v="95.1"/>
    <n v="88.2"/>
    <n v="14.4"/>
    <n v="29"/>
    <n v="337.1"/>
    <n v="2.97"/>
    <n v="0.7"/>
    <n v="4174"/>
    <n v="2939"/>
    <n v="116"/>
    <n v="22.2"/>
    <n v="400.2"/>
    <n v="729"/>
    <n v="423"/>
    <n v="306"/>
    <n v="134"/>
    <n v="152"/>
    <n v="288"/>
    <n v="4.3"/>
    <n v="3.3"/>
    <n v="5.3"/>
    <n v="10.98"/>
    <n v="6.78"/>
    <n v="5757.51"/>
    <n v="838.79"/>
    <n v="93.62"/>
    <n v="5418.53"/>
    <n v="405.77"/>
    <n v="955"/>
    <n v="103.56"/>
    <n v="3.8"/>
    <n v="-3.43"/>
    <n v="-3.1"/>
    <n v="2534"/>
    <n v="1151"/>
    <x v="0"/>
    <n v="17620.262999999999"/>
  </r>
  <r>
    <n v="3021011"/>
    <s v="LuboÅ„"/>
    <n v="3021000"/>
    <n v="71.400000000000006"/>
    <n v="33042"/>
    <n v="15727"/>
    <n v="17315"/>
    <n v="1786"/>
    <n v="901"/>
    <n v="885"/>
    <n v="1966"/>
    <n v="1023"/>
    <n v="943"/>
    <n v="2008"/>
    <n v="1043"/>
    <n v="965"/>
    <n v="1597"/>
    <n v="799"/>
    <n v="798"/>
    <n v="1570"/>
    <n v="787"/>
    <n v="783"/>
    <n v="1863"/>
    <n v="895"/>
    <n v="968"/>
    <n v="2430"/>
    <n v="1229"/>
    <n v="1201"/>
    <n v="3052"/>
    <n v="1483"/>
    <n v="1569"/>
    <n v="3267"/>
    <n v="1600"/>
    <n v="1667"/>
    <n v="2663"/>
    <n v="1323"/>
    <n v="1340"/>
    <n v="2023"/>
    <n v="979"/>
    <n v="1044"/>
    <n v="1731"/>
    <n v="810"/>
    <n v="921"/>
    <n v="1866"/>
    <n v="852"/>
    <n v="1014"/>
    <n v="1810"/>
    <n v="758"/>
    <n v="1052"/>
    <n v="1654"/>
    <n v="658"/>
    <n v="996"/>
    <n v="693"/>
    <n v="267"/>
    <n v="426"/>
    <n v="561"/>
    <n v="179"/>
    <n v="382"/>
    <n v="14"/>
    <n v="2445.6999999999998"/>
    <n v="100"/>
    <n v="208626"/>
    <n v="2203"/>
    <n v="98.5"/>
    <n v="98.1"/>
    <n v="98"/>
    <n v="88.4"/>
    <n v="87.6"/>
    <n v="29.7"/>
    <n v="372"/>
    <n v="2.69"/>
    <n v="0.69"/>
    <n v="11014"/>
    <n v="1375"/>
    <n v="162"/>
    <n v="13.1"/>
    <n v="3.15"/>
    <n v="375"/>
    <n v="209"/>
    <n v="166"/>
    <n v="36"/>
    <n v="91"/>
    <n v="88"/>
    <n v="1.9"/>
    <n v="1.6"/>
    <n v="2.1"/>
    <n v="83.64"/>
    <n v="3.42"/>
    <n v="5333.82"/>
    <n v="1359.84"/>
    <n v="33.159999999999997"/>
    <n v="5291.02"/>
    <n v="615.79"/>
    <n v="1008"/>
    <n v="98.25"/>
    <n v="3.8"/>
    <n v="1.39"/>
    <n v="1.7"/>
    <n v="4137"/>
    <n v="1638"/>
    <x v="0"/>
    <n v="23591.988000000001"/>
  </r>
  <r>
    <n v="3021021"/>
    <s v="Puszczykowo"/>
    <n v="3021000"/>
    <n v="70.900000000000006"/>
    <n v="9496"/>
    <n v="4546"/>
    <n v="4950"/>
    <n v="402"/>
    <n v="208"/>
    <n v="194"/>
    <n v="473"/>
    <n v="259"/>
    <n v="214"/>
    <n v="508"/>
    <n v="265"/>
    <n v="243"/>
    <n v="440"/>
    <n v="234"/>
    <n v="206"/>
    <n v="422"/>
    <n v="224"/>
    <n v="198"/>
    <n v="457"/>
    <n v="234"/>
    <n v="223"/>
    <n v="542"/>
    <n v="253"/>
    <n v="289"/>
    <n v="692"/>
    <n v="348"/>
    <n v="344"/>
    <n v="721"/>
    <n v="351"/>
    <n v="370"/>
    <n v="724"/>
    <n v="355"/>
    <n v="369"/>
    <n v="602"/>
    <n v="303"/>
    <n v="299"/>
    <n v="664"/>
    <n v="318"/>
    <n v="346"/>
    <n v="729"/>
    <n v="325"/>
    <n v="404"/>
    <n v="729"/>
    <n v="339"/>
    <n v="390"/>
    <n v="586"/>
    <n v="255"/>
    <n v="331"/>
    <n v="280"/>
    <n v="108"/>
    <n v="172"/>
    <n v="254"/>
    <n v="84"/>
    <n v="170"/>
    <n v="16"/>
    <n v="579.4"/>
    <n v="100"/>
    <n v="59477"/>
    <n v="1899"/>
    <n v="98.9"/>
    <n v="98.7"/>
    <n v="98.6"/>
    <n v="84.5"/>
    <n v="79.400000000000006"/>
    <n v="42.1"/>
    <n v="331"/>
    <n v="3.02"/>
    <n v="0.57999999999999996"/>
    <n v="4748"/>
    <n v="3628"/>
    <n v="177"/>
    <n v="35.4"/>
    <n v="47.52"/>
    <n v="109"/>
    <n v="46"/>
    <n v="63"/>
    <n v="9"/>
    <n v="35"/>
    <n v="31"/>
    <n v="2"/>
    <n v="2.2000000000000002"/>
    <n v="1.8"/>
    <n v="46.37"/>
    <n v="8"/>
    <n v="6510.79"/>
    <n v="2753.73"/>
    <n v="12.05"/>
    <n v="6380.38"/>
    <n v="1355.24"/>
    <n v="1254"/>
    <n v="103.04"/>
    <n v="3.4"/>
    <n v="-5.97"/>
    <n v="-2.6"/>
    <n v="1641"/>
    <n v="2227"/>
    <x v="0"/>
    <n v="6732.6640000000007"/>
  </r>
  <r>
    <n v="3021033"/>
    <s v="Buk"/>
    <n v="3021000"/>
    <n v="67.400000000000006"/>
    <n v="12676"/>
    <n v="6144"/>
    <n v="6532"/>
    <n v="761"/>
    <n v="393"/>
    <n v="368"/>
    <n v="734"/>
    <n v="375"/>
    <n v="359"/>
    <n v="716"/>
    <n v="367"/>
    <n v="349"/>
    <n v="649"/>
    <n v="331"/>
    <n v="318"/>
    <n v="723"/>
    <n v="365"/>
    <n v="358"/>
    <n v="817"/>
    <n v="402"/>
    <n v="415"/>
    <n v="957"/>
    <n v="484"/>
    <n v="473"/>
    <n v="1073"/>
    <n v="556"/>
    <n v="517"/>
    <n v="1035"/>
    <n v="516"/>
    <n v="519"/>
    <n v="893"/>
    <n v="440"/>
    <n v="453"/>
    <n v="802"/>
    <n v="396"/>
    <n v="406"/>
    <n v="719"/>
    <n v="351"/>
    <n v="368"/>
    <n v="762"/>
    <n v="350"/>
    <n v="412"/>
    <n v="750"/>
    <n v="341"/>
    <n v="409"/>
    <n v="608"/>
    <n v="254"/>
    <n v="354"/>
    <n v="233"/>
    <n v="97"/>
    <n v="136"/>
    <n v="254"/>
    <n v="81"/>
    <n v="173"/>
    <n v="91"/>
    <n v="139.9"/>
    <n v="45.1"/>
    <n v="104769"/>
    <n v="2113"/>
    <n v="98.9"/>
    <n v="97.8"/>
    <n v="97"/>
    <n v="88.4"/>
    <n v="65.599999999999994"/>
    <n v="31.9"/>
    <n v="321.89999999999998"/>
    <n v="3.11"/>
    <n v="0.67"/>
    <n v="2535"/>
    <n v="7016"/>
    <n v="179"/>
    <n v="15"/>
    <n v="82.52"/>
    <n v="144"/>
    <n v="92"/>
    <n v="52"/>
    <n v="22"/>
    <n v="41"/>
    <n v="44"/>
    <n v="1.9"/>
    <n v="1.3"/>
    <n v="2.5"/>
    <n v="9.7200000000000006"/>
    <n v="6.94"/>
    <n v="5702.37"/>
    <n v="1063.92"/>
    <n v="170.2"/>
    <n v="5661.07"/>
    <n v="794.17"/>
    <n v="912"/>
    <n v="94.66"/>
    <n v="3.8"/>
    <n v="0.08"/>
    <n v="4.5999999999999996"/>
    <n v="1460"/>
    <n v="1531"/>
    <x v="0"/>
    <n v="8543.6239999999998"/>
  </r>
  <r>
    <n v="3021042"/>
    <s v="Czerwonak"/>
    <n v="3021000"/>
    <n v="69.400000000000006"/>
    <n v="27871"/>
    <n v="13614"/>
    <n v="14257"/>
    <n v="1381"/>
    <n v="715"/>
    <n v="666"/>
    <n v="1716"/>
    <n v="910"/>
    <n v="806"/>
    <n v="1861"/>
    <n v="954"/>
    <n v="907"/>
    <n v="1349"/>
    <n v="717"/>
    <n v="632"/>
    <n v="1241"/>
    <n v="652"/>
    <n v="589"/>
    <n v="1385"/>
    <n v="680"/>
    <n v="705"/>
    <n v="1871"/>
    <n v="923"/>
    <n v="948"/>
    <n v="2586"/>
    <n v="1301"/>
    <n v="1285"/>
    <n v="2595"/>
    <n v="1266"/>
    <n v="1329"/>
    <n v="2266"/>
    <n v="1114"/>
    <n v="1152"/>
    <n v="1655"/>
    <n v="841"/>
    <n v="814"/>
    <n v="1653"/>
    <n v="794"/>
    <n v="859"/>
    <n v="2139"/>
    <n v="962"/>
    <n v="1177"/>
    <n v="1818"/>
    <n v="850"/>
    <n v="968"/>
    <n v="1245"/>
    <n v="574"/>
    <n v="671"/>
    <n v="435"/>
    <n v="173"/>
    <n v="262"/>
    <n v="339"/>
    <n v="111"/>
    <n v="228"/>
    <n v="82"/>
    <n v="337.9"/>
    <n v="0"/>
    <n v="64772"/>
    <n v="3097"/>
    <n v="99.5"/>
    <n v="99.3"/>
    <n v="99.2"/>
    <n v="91.9"/>
    <n v="68.7"/>
    <n v="28.2"/>
    <n v="332.6"/>
    <n v="3.01"/>
    <n v="0.72"/>
    <n v="6968"/>
    <n v="2604"/>
    <n v="176"/>
    <n v="13.7"/>
    <n v="69.02"/>
    <n v="255"/>
    <n v="159"/>
    <n v="96"/>
    <n v="32"/>
    <n v="63"/>
    <n v="65"/>
    <n v="1.5"/>
    <n v="1.1000000000000001"/>
    <n v="2"/>
    <n v="25.1"/>
    <n v="7.43"/>
    <n v="5949.15"/>
    <n v="1405.37"/>
    <n v="91.22"/>
    <n v="5867.54"/>
    <n v="921.79"/>
    <n v="880"/>
    <n v="85.4"/>
    <n v="3.2"/>
    <n v="1.04"/>
    <n v="4.3"/>
    <n v="2955"/>
    <n v="1356"/>
    <x v="0"/>
    <n v="19342.474000000002"/>
  </r>
  <r>
    <n v="3021052"/>
    <s v="Dopiewo"/>
    <n v="3021000"/>
    <n v="69.7"/>
    <n v="32542"/>
    <n v="15983"/>
    <n v="16559"/>
    <n v="2639"/>
    <n v="1366"/>
    <n v="1273"/>
    <n v="2869"/>
    <n v="1483"/>
    <n v="1386"/>
    <n v="2470"/>
    <n v="1283"/>
    <n v="1187"/>
    <n v="1637"/>
    <n v="863"/>
    <n v="774"/>
    <n v="1219"/>
    <n v="602"/>
    <n v="617"/>
    <n v="1700"/>
    <n v="759"/>
    <n v="941"/>
    <n v="2740"/>
    <n v="1288"/>
    <n v="1452"/>
    <n v="3789"/>
    <n v="1819"/>
    <n v="1970"/>
    <n v="3550"/>
    <n v="1791"/>
    <n v="1759"/>
    <n v="2660"/>
    <n v="1311"/>
    <n v="1349"/>
    <n v="1512"/>
    <n v="772"/>
    <n v="740"/>
    <n v="1235"/>
    <n v="609"/>
    <n v="626"/>
    <n v="1378"/>
    <n v="640"/>
    <n v="738"/>
    <n v="1285"/>
    <n v="611"/>
    <n v="674"/>
    <n v="967"/>
    <n v="455"/>
    <n v="512"/>
    <n v="354"/>
    <n v="152"/>
    <n v="202"/>
    <n v="280"/>
    <n v="100"/>
    <n v="180"/>
    <n v="108"/>
    <n v="301.3"/>
    <n v="0"/>
    <n v="102108"/>
    <n v="3616"/>
    <n v="98.2"/>
    <n v="98"/>
    <n v="97.9"/>
    <n v="92.2"/>
    <n v="87.3"/>
    <n v="38.1"/>
    <n v="339.8"/>
    <n v="2.94"/>
    <n v="0.62"/>
    <n v="8136"/>
    <n v="1725"/>
    <n v="154"/>
    <n v="23.9"/>
    <n v="147.28"/>
    <n v="209"/>
    <n v="131"/>
    <n v="78"/>
    <n v="17"/>
    <n v="47"/>
    <n v="51"/>
    <n v="1.1000000000000001"/>
    <n v="0.8"/>
    <n v="1.3"/>
    <n v="4.8099999999999996"/>
    <n v="1.6"/>
    <n v="6125.33"/>
    <n v="1822.92"/>
    <n v="63.88"/>
    <n v="5879.54"/>
    <n v="1127.8599999999999"/>
    <n v="868"/>
    <n v="89.77"/>
    <n v="3.2"/>
    <n v="8.1"/>
    <n v="30.5"/>
    <n v="4298"/>
    <n v="1647"/>
    <x v="0"/>
    <n v="22681.773999999998"/>
  </r>
  <r>
    <n v="3021062"/>
    <s v="Kleszczewo"/>
    <n v="3021000"/>
    <n v="65.400000000000006"/>
    <n v="10372"/>
    <n v="5113"/>
    <n v="5259"/>
    <n v="847"/>
    <n v="452"/>
    <n v="395"/>
    <n v="830"/>
    <n v="423"/>
    <n v="407"/>
    <n v="769"/>
    <n v="374"/>
    <n v="395"/>
    <n v="568"/>
    <n v="275"/>
    <n v="293"/>
    <n v="450"/>
    <n v="227"/>
    <n v="223"/>
    <n v="675"/>
    <n v="328"/>
    <n v="347"/>
    <n v="943"/>
    <n v="441"/>
    <n v="502"/>
    <n v="1100"/>
    <n v="537"/>
    <n v="563"/>
    <n v="1029"/>
    <n v="532"/>
    <n v="497"/>
    <n v="872"/>
    <n v="458"/>
    <n v="414"/>
    <n v="538"/>
    <n v="274"/>
    <n v="264"/>
    <n v="409"/>
    <n v="196"/>
    <n v="213"/>
    <n v="427"/>
    <n v="200"/>
    <n v="227"/>
    <n v="331"/>
    <n v="156"/>
    <n v="175"/>
    <n v="283"/>
    <n v="134"/>
    <n v="149"/>
    <n v="135"/>
    <n v="47"/>
    <n v="88"/>
    <n v="97"/>
    <n v="37"/>
    <n v="60"/>
    <n v="74"/>
    <n v="139.30000000000001"/>
    <n v="0"/>
    <n v="19988"/>
    <n v="3457"/>
    <n v="97.7"/>
    <n v="97.4"/>
    <n v="97.3"/>
    <n v="89.8"/>
    <n v="76.400000000000006"/>
    <n v="36.1"/>
    <n v="345.9"/>
    <n v="2.89"/>
    <n v="0.63"/>
    <n v="5186"/>
    <n v="3813"/>
    <n v="159"/>
    <n v="22.9"/>
    <n v="9.9600000000000009"/>
    <n v="89"/>
    <n v="50"/>
    <n v="39"/>
    <n v="11"/>
    <n v="17"/>
    <n v="19"/>
    <n v="1.4"/>
    <n v="1.2"/>
    <n v="1.6"/>
    <n v="3.09"/>
    <n v="2.2200000000000002"/>
    <n v="7032.17"/>
    <n v="1308.92"/>
    <n v="47.64"/>
    <n v="7001.17"/>
    <n v="1965.38"/>
    <n v="882"/>
    <n v="102.09"/>
    <n v="5.3"/>
    <n v="11.15"/>
    <n v="34.1"/>
    <n v="960"/>
    <n v="1185"/>
    <x v="0"/>
    <n v="6783.2880000000005"/>
  </r>
  <r>
    <n v="3021072"/>
    <s v="Komorniki"/>
    <n v="3021000"/>
    <n v="72"/>
    <n v="35263"/>
    <n v="17171"/>
    <n v="18092"/>
    <n v="2992"/>
    <n v="1534"/>
    <n v="1458"/>
    <n v="3097"/>
    <n v="1562"/>
    <n v="1535"/>
    <n v="2578"/>
    <n v="1343"/>
    <n v="1235"/>
    <n v="1650"/>
    <n v="866"/>
    <n v="784"/>
    <n v="1340"/>
    <n v="675"/>
    <n v="665"/>
    <n v="2011"/>
    <n v="924"/>
    <n v="1087"/>
    <n v="3279"/>
    <n v="1515"/>
    <n v="1764"/>
    <n v="4236"/>
    <n v="2047"/>
    <n v="2189"/>
    <n v="3928"/>
    <n v="1921"/>
    <n v="2007"/>
    <n v="2804"/>
    <n v="1436"/>
    <n v="1368"/>
    <n v="1568"/>
    <n v="824"/>
    <n v="744"/>
    <n v="1240"/>
    <n v="594"/>
    <n v="646"/>
    <n v="1358"/>
    <n v="636"/>
    <n v="722"/>
    <n v="1245"/>
    <n v="545"/>
    <n v="700"/>
    <n v="976"/>
    <n v="404"/>
    <n v="572"/>
    <n v="399"/>
    <n v="163"/>
    <n v="236"/>
    <n v="318"/>
    <n v="122"/>
    <n v="196"/>
    <n v="66"/>
    <n v="531"/>
    <n v="0"/>
    <n v="67304"/>
    <n v="4408"/>
    <n v="97.7"/>
    <n v="97.7"/>
    <n v="97.6"/>
    <n v="91.8"/>
    <n v="90.7"/>
    <n v="33.9"/>
    <n v="362.5"/>
    <n v="2.76"/>
    <n v="0.65"/>
    <n v="8816"/>
    <n v="2148"/>
    <n v="110"/>
    <n v="18.899999999999999"/>
    <n v="60.89"/>
    <n v="267"/>
    <n v="142"/>
    <n v="125"/>
    <n v="26"/>
    <n v="57"/>
    <n v="73"/>
    <n v="1.2"/>
    <n v="1.1000000000000001"/>
    <n v="1.3"/>
    <n v="15.51"/>
    <n v="2.92"/>
    <n v="6474.41"/>
    <n v="1691.35"/>
    <n v="317.64"/>
    <n v="6162.34"/>
    <n v="1156.6600000000001"/>
    <n v="838"/>
    <n v="90.81"/>
    <n v="4.5999999999999996"/>
    <n v="9.5299999999999994"/>
    <n v="16.5"/>
    <n v="4612"/>
    <n v="1641"/>
    <x v="0"/>
    <n v="25389.360000000001"/>
  </r>
  <r>
    <n v="3021083"/>
    <s v="Kostrzyn"/>
    <n v="3021000"/>
    <n v="67.5"/>
    <n v="19323"/>
    <n v="9401"/>
    <n v="9922"/>
    <n v="1239"/>
    <n v="624"/>
    <n v="615"/>
    <n v="1190"/>
    <n v="614"/>
    <n v="576"/>
    <n v="1224"/>
    <n v="612"/>
    <n v="612"/>
    <n v="1016"/>
    <n v="492"/>
    <n v="524"/>
    <n v="944"/>
    <n v="458"/>
    <n v="486"/>
    <n v="1220"/>
    <n v="632"/>
    <n v="588"/>
    <n v="1490"/>
    <n v="710"/>
    <n v="780"/>
    <n v="1739"/>
    <n v="870"/>
    <n v="869"/>
    <n v="1765"/>
    <n v="903"/>
    <n v="862"/>
    <n v="1431"/>
    <n v="737"/>
    <n v="694"/>
    <n v="1088"/>
    <n v="559"/>
    <n v="529"/>
    <n v="1066"/>
    <n v="513"/>
    <n v="553"/>
    <n v="1227"/>
    <n v="575"/>
    <n v="652"/>
    <n v="1011"/>
    <n v="465"/>
    <n v="546"/>
    <n v="744"/>
    <n v="320"/>
    <n v="424"/>
    <n v="322"/>
    <n v="132"/>
    <n v="190"/>
    <n v="304"/>
    <n v="99"/>
    <n v="205"/>
    <n v="155"/>
    <n v="124.8"/>
    <n v="50.8"/>
    <n v="96118"/>
    <n v="2760"/>
    <n v="98.7"/>
    <n v="98"/>
    <n v="97.6"/>
    <n v="82.5"/>
    <n v="62.4"/>
    <n v="29.9"/>
    <n v="308.39999999999998"/>
    <n v="3.24"/>
    <n v="0.72"/>
    <n v="3865"/>
    <n v="2321"/>
    <n v="136"/>
    <n v="24.2"/>
    <n v="59"/>
    <n v="202"/>
    <n v="123"/>
    <n v="79"/>
    <n v="21"/>
    <n v="43"/>
    <n v="65"/>
    <n v="1.7"/>
    <n v="1.3"/>
    <n v="2.2000000000000002"/>
    <n v="5.43"/>
    <n v="4.3499999999999996"/>
    <n v="5671.66"/>
    <n v="1083.57"/>
    <n v="436.77"/>
    <n v="6051.05"/>
    <n v="1556.62"/>
    <n v="727"/>
    <n v="91.81"/>
    <n v="4.0999999999999996"/>
    <n v="2.92"/>
    <n v="10.9"/>
    <n v="1770"/>
    <n v="1236"/>
    <x v="0"/>
    <n v="13043.025"/>
  </r>
  <r>
    <n v="3021093"/>
    <s v="KÃ³rnik"/>
    <n v="3021000"/>
    <n v="66.3"/>
    <n v="33491"/>
    <n v="16524"/>
    <n v="16967"/>
    <n v="2722"/>
    <n v="1453"/>
    <n v="1269"/>
    <n v="2536"/>
    <n v="1315"/>
    <n v="1221"/>
    <n v="2322"/>
    <n v="1176"/>
    <n v="1146"/>
    <n v="1679"/>
    <n v="845"/>
    <n v="834"/>
    <n v="1428"/>
    <n v="728"/>
    <n v="700"/>
    <n v="2016"/>
    <n v="960"/>
    <n v="1056"/>
    <n v="3053"/>
    <n v="1487"/>
    <n v="1566"/>
    <n v="3342"/>
    <n v="1654"/>
    <n v="1688"/>
    <n v="3225"/>
    <n v="1609"/>
    <n v="1616"/>
    <n v="2775"/>
    <n v="1412"/>
    <n v="1363"/>
    <n v="1756"/>
    <n v="909"/>
    <n v="847"/>
    <n v="1513"/>
    <n v="739"/>
    <n v="774"/>
    <n v="1546"/>
    <n v="780"/>
    <n v="766"/>
    <n v="1391"/>
    <n v="591"/>
    <n v="800"/>
    <n v="1084"/>
    <n v="462"/>
    <n v="622"/>
    <n v="462"/>
    <n v="203"/>
    <n v="259"/>
    <n v="376"/>
    <n v="132"/>
    <n v="244"/>
    <n v="186"/>
    <n v="179.9"/>
    <n v="24.5"/>
    <n v="138120"/>
    <n v="3721"/>
    <n v="98.2"/>
    <n v="97.9"/>
    <n v="97.6"/>
    <n v="89.8"/>
    <n v="86.9"/>
    <n v="36.200000000000003"/>
    <n v="345.4"/>
    <n v="2.9"/>
    <n v="0.62"/>
    <n v="16746"/>
    <n v="2414"/>
    <n v="96"/>
    <n v="20.9"/>
    <n v="446.74"/>
    <n v="289"/>
    <n v="177"/>
    <n v="112"/>
    <n v="22"/>
    <n v="65"/>
    <n v="67"/>
    <n v="1.4"/>
    <n v="1.1000000000000001"/>
    <n v="1.8"/>
    <n v="7.25"/>
    <n v="4.03"/>
    <n v="7144.14"/>
    <n v="1445.07"/>
    <n v="162.16"/>
    <n v="6694.96"/>
    <n v="872.95"/>
    <n v="815"/>
    <n v="84.61"/>
    <n v="3.5"/>
    <n v="6.83"/>
    <n v="27.9"/>
    <n v="4045"/>
    <n v="1526"/>
    <x v="0"/>
    <n v="22204.532999999999"/>
  </r>
  <r>
    <n v="3021103"/>
    <s v="Mosina"/>
    <n v="3021000"/>
    <n v="66.599999999999994"/>
    <n v="34696"/>
    <n v="16923"/>
    <n v="17773"/>
    <n v="2191"/>
    <n v="1158"/>
    <n v="1033"/>
    <n v="2338"/>
    <n v="1188"/>
    <n v="1150"/>
    <n v="2242"/>
    <n v="1114"/>
    <n v="1128"/>
    <n v="1690"/>
    <n v="847"/>
    <n v="843"/>
    <n v="1590"/>
    <n v="848"/>
    <n v="742"/>
    <n v="1841"/>
    <n v="940"/>
    <n v="901"/>
    <n v="2609"/>
    <n v="1213"/>
    <n v="1396"/>
    <n v="3508"/>
    <n v="1741"/>
    <n v="1767"/>
    <n v="3211"/>
    <n v="1602"/>
    <n v="1609"/>
    <n v="2564"/>
    <n v="1319"/>
    <n v="1245"/>
    <n v="1933"/>
    <n v="964"/>
    <n v="969"/>
    <n v="1776"/>
    <n v="867"/>
    <n v="909"/>
    <n v="2048"/>
    <n v="975"/>
    <n v="1073"/>
    <n v="1953"/>
    <n v="901"/>
    <n v="1052"/>
    <n v="1575"/>
    <n v="697"/>
    <n v="878"/>
    <n v="625"/>
    <n v="246"/>
    <n v="379"/>
    <n v="502"/>
    <n v="162"/>
    <n v="340"/>
    <n v="172"/>
    <n v="202.4"/>
    <n v="41.8"/>
    <n v="147100"/>
    <n v="2891"/>
    <n v="97.9"/>
    <n v="97.4"/>
    <n v="96.8"/>
    <n v="86.5"/>
    <n v="57"/>
    <n v="32.6"/>
    <n v="335.3"/>
    <n v="2.98"/>
    <n v="0.66"/>
    <n v="5783"/>
    <n v="2927"/>
    <n v="96"/>
    <n v="14.4"/>
    <n v="857.75"/>
    <n v="378"/>
    <n v="222"/>
    <n v="156"/>
    <n v="30"/>
    <n v="102"/>
    <n v="115"/>
    <n v="1.8"/>
    <n v="1.4"/>
    <n v="2.2999999999999998"/>
    <n v="5.89"/>
    <n v="2.91"/>
    <n v="5370.03"/>
    <n v="1293.71"/>
    <n v="30.27"/>
    <n v="5816.31"/>
    <n v="1115.5"/>
    <n v="774"/>
    <n v="91.41"/>
    <n v="3.7"/>
    <n v="1.04"/>
    <n v="8.6999999999999993"/>
    <n v="4146"/>
    <n v="1451"/>
    <x v="0"/>
    <n v="23107.535999999996"/>
  </r>
  <r>
    <n v="3021113"/>
    <s v="Murowana GoÅ›lina"/>
    <n v="3021000"/>
    <n v="66.099999999999994"/>
    <n v="16895"/>
    <n v="8364"/>
    <n v="8531"/>
    <n v="936"/>
    <n v="478"/>
    <n v="458"/>
    <n v="966"/>
    <n v="508"/>
    <n v="458"/>
    <n v="985"/>
    <n v="492"/>
    <n v="493"/>
    <n v="827"/>
    <n v="415"/>
    <n v="412"/>
    <n v="843"/>
    <n v="434"/>
    <n v="409"/>
    <n v="1032"/>
    <n v="531"/>
    <n v="501"/>
    <n v="1284"/>
    <n v="664"/>
    <n v="620"/>
    <n v="1479"/>
    <n v="751"/>
    <n v="728"/>
    <n v="1319"/>
    <n v="672"/>
    <n v="647"/>
    <n v="1177"/>
    <n v="583"/>
    <n v="594"/>
    <n v="1026"/>
    <n v="499"/>
    <n v="527"/>
    <n v="1271"/>
    <n v="588"/>
    <n v="683"/>
    <n v="1410"/>
    <n v="715"/>
    <n v="695"/>
    <n v="982"/>
    <n v="482"/>
    <n v="500"/>
    <n v="713"/>
    <n v="317"/>
    <n v="396"/>
    <n v="234"/>
    <n v="106"/>
    <n v="128"/>
    <n v="212"/>
    <n v="71"/>
    <n v="141"/>
    <n v="172"/>
    <n v="98.1"/>
    <n v="60.7"/>
    <n v="78305"/>
    <n v="3379"/>
    <n v="99"/>
    <n v="97.6"/>
    <n v="96.2"/>
    <n v="88.9"/>
    <n v="56.4"/>
    <n v="29"/>
    <n v="335.1"/>
    <n v="2.98"/>
    <n v="0.7"/>
    <n v="8448"/>
    <n v="2657"/>
    <n v="151"/>
    <n v="24.2"/>
    <n v="231.1"/>
    <n v="172"/>
    <n v="111"/>
    <n v="61"/>
    <n v="16"/>
    <n v="38"/>
    <n v="66"/>
    <n v="1.6"/>
    <n v="1.1000000000000001"/>
    <n v="2.2999999999999998"/>
    <n v="9.93"/>
    <n v="10.119999999999999"/>
    <n v="5046.96"/>
    <n v="1145.8399999999999"/>
    <n v="75.239999999999995"/>
    <n v="5014.04"/>
    <n v="385.56"/>
    <n v="864"/>
    <n v="92.51"/>
    <n v="3.1"/>
    <n v="1.72"/>
    <n v="1.1000000000000001"/>
    <n v="2013"/>
    <n v="1472"/>
    <x v="0"/>
    <n v="11167.594999999999"/>
  </r>
  <r>
    <n v="3021123"/>
    <s v="Pobiedziska"/>
    <n v="3021000"/>
    <n v="68.8"/>
    <n v="20878"/>
    <n v="10245"/>
    <n v="10633"/>
    <n v="1170"/>
    <n v="596"/>
    <n v="574"/>
    <n v="1266"/>
    <n v="646"/>
    <n v="620"/>
    <n v="1359"/>
    <n v="664"/>
    <n v="695"/>
    <n v="1084"/>
    <n v="561"/>
    <n v="523"/>
    <n v="1024"/>
    <n v="546"/>
    <n v="478"/>
    <n v="1288"/>
    <n v="664"/>
    <n v="624"/>
    <n v="1504"/>
    <n v="764"/>
    <n v="740"/>
    <n v="1758"/>
    <n v="857"/>
    <n v="901"/>
    <n v="1839"/>
    <n v="938"/>
    <n v="901"/>
    <n v="1620"/>
    <n v="805"/>
    <n v="815"/>
    <n v="1266"/>
    <n v="676"/>
    <n v="590"/>
    <n v="1205"/>
    <n v="584"/>
    <n v="621"/>
    <n v="1413"/>
    <n v="653"/>
    <n v="760"/>
    <n v="1170"/>
    <n v="553"/>
    <n v="617"/>
    <n v="917"/>
    <n v="396"/>
    <n v="521"/>
    <n v="416"/>
    <n v="170"/>
    <n v="246"/>
    <n v="307"/>
    <n v="104"/>
    <n v="203"/>
    <n v="189"/>
    <n v="110.1"/>
    <n v="46.7"/>
    <n v="51705"/>
    <n v="3480"/>
    <n v="98.6"/>
    <n v="97.2"/>
    <n v="95.7"/>
    <n v="83.9"/>
    <n v="74.8"/>
    <n v="33.799999999999997"/>
    <n v="338.9"/>
    <n v="2.95"/>
    <n v="0.65"/>
    <n v="5220"/>
    <n v="3074"/>
    <n v="135"/>
    <n v="15"/>
    <n v="296.70999999999998"/>
    <n v="203"/>
    <n v="107"/>
    <n v="96"/>
    <n v="30"/>
    <n v="55"/>
    <n v="64"/>
    <n v="1.6"/>
    <n v="1.4"/>
    <n v="1.8"/>
    <n v="7.38"/>
    <n v="6.71"/>
    <n v="5755.34"/>
    <n v="1391.87"/>
    <n v="75.36"/>
    <n v="5237.0200000000004"/>
    <n v="427.6"/>
    <n v="855"/>
    <n v="96.18"/>
    <n v="4.0999999999999996"/>
    <n v="-0.43"/>
    <n v="8.6999999999999993"/>
    <n v="2304"/>
    <n v="1356"/>
    <x v="0"/>
    <n v="14364.063999999998"/>
  </r>
  <r>
    <n v="3021132"/>
    <s v="Rokietnica"/>
    <n v="3021000"/>
    <n v="69.099999999999994"/>
    <n v="22009"/>
    <n v="10771"/>
    <n v="11238"/>
    <n v="1690"/>
    <n v="870"/>
    <n v="820"/>
    <n v="1728"/>
    <n v="888"/>
    <n v="840"/>
    <n v="1605"/>
    <n v="836"/>
    <n v="769"/>
    <n v="1132"/>
    <n v="584"/>
    <n v="548"/>
    <n v="948"/>
    <n v="467"/>
    <n v="481"/>
    <n v="1257"/>
    <n v="593"/>
    <n v="664"/>
    <n v="1948"/>
    <n v="924"/>
    <n v="1024"/>
    <n v="2454"/>
    <n v="1192"/>
    <n v="1262"/>
    <n v="2188"/>
    <n v="1074"/>
    <n v="1114"/>
    <n v="1702"/>
    <n v="877"/>
    <n v="825"/>
    <n v="1134"/>
    <n v="578"/>
    <n v="556"/>
    <n v="896"/>
    <n v="427"/>
    <n v="469"/>
    <n v="1029"/>
    <n v="477"/>
    <n v="552"/>
    <n v="876"/>
    <n v="412"/>
    <n v="464"/>
    <n v="699"/>
    <n v="308"/>
    <n v="391"/>
    <n v="260"/>
    <n v="111"/>
    <n v="149"/>
    <n v="227"/>
    <n v="90"/>
    <n v="137"/>
    <n v="79"/>
    <n v="277.5"/>
    <n v="0"/>
    <n v="21245"/>
    <n v="5502"/>
    <n v="96.1"/>
    <n v="95.8"/>
    <n v="95.7"/>
    <n v="91.9"/>
    <n v="80.900000000000006"/>
    <n v="35.6"/>
    <n v="338.6"/>
    <n v="2.95"/>
    <n v="0.64"/>
    <n v="22009"/>
    <n v="1853"/>
    <n v="233"/>
    <n v="9.4"/>
    <n v="60.79"/>
    <n v="182"/>
    <n v="112"/>
    <n v="70"/>
    <n v="12"/>
    <n v="42"/>
    <n v="42"/>
    <n v="1.4"/>
    <n v="1"/>
    <n v="1.7"/>
    <n v="10.59"/>
    <n v="3.82"/>
    <n v="5242.13"/>
    <n v="1305.79"/>
    <n v="34.56"/>
    <n v="5630.77"/>
    <n v="1133.3599999999999"/>
    <n v="788"/>
    <n v="78.03"/>
    <n v="4.0999999999999996"/>
    <n v="5.26"/>
    <n v="26.6"/>
    <n v="2664"/>
    <n v="1491"/>
    <x v="0"/>
    <n v="15208.218999999999"/>
  </r>
  <r>
    <n v="3021143"/>
    <s v="StÄ™szew"/>
    <n v="3021000"/>
    <n v="71.099999999999994"/>
    <n v="15349"/>
    <n v="7532"/>
    <n v="7817"/>
    <n v="839"/>
    <n v="413"/>
    <n v="426"/>
    <n v="879"/>
    <n v="450"/>
    <n v="429"/>
    <n v="901"/>
    <n v="466"/>
    <n v="435"/>
    <n v="767"/>
    <n v="391"/>
    <n v="376"/>
    <n v="807"/>
    <n v="427"/>
    <n v="380"/>
    <n v="975"/>
    <n v="518"/>
    <n v="457"/>
    <n v="1085"/>
    <n v="519"/>
    <n v="566"/>
    <n v="1335"/>
    <n v="678"/>
    <n v="657"/>
    <n v="1329"/>
    <n v="671"/>
    <n v="658"/>
    <n v="1099"/>
    <n v="566"/>
    <n v="533"/>
    <n v="891"/>
    <n v="453"/>
    <n v="438"/>
    <n v="961"/>
    <n v="448"/>
    <n v="513"/>
    <n v="1081"/>
    <n v="520"/>
    <n v="561"/>
    <n v="935"/>
    <n v="449"/>
    <n v="486"/>
    <n v="693"/>
    <n v="315"/>
    <n v="378"/>
    <n v="274"/>
    <n v="102"/>
    <n v="172"/>
    <n v="250"/>
    <n v="68"/>
    <n v="182"/>
    <n v="175"/>
    <n v="87.7"/>
    <n v="38.799999999999997"/>
    <n v="54603"/>
    <n v="3837"/>
    <n v="98.3"/>
    <n v="96"/>
    <n v="94.6"/>
    <n v="83.8"/>
    <n v="69.2"/>
    <n v="33.200000000000003"/>
    <n v="328.9"/>
    <n v="3.04"/>
    <n v="0.66"/>
    <n v="2558"/>
    <n v="4305"/>
    <n v="90"/>
    <n v="11.9"/>
    <n v="87.77"/>
    <n v="167"/>
    <n v="101"/>
    <n v="66"/>
    <n v="27"/>
    <n v="48"/>
    <n v="58"/>
    <n v="1.8"/>
    <n v="1.3"/>
    <n v="2.2999999999999998"/>
    <n v="5.31"/>
    <n v="6.06"/>
    <n v="5233.17"/>
    <n v="1167.8499999999999"/>
    <n v="52.59"/>
    <n v="4553.0600000000004"/>
    <n v="320.58999999999997"/>
    <n v="838"/>
    <n v="98.05"/>
    <n v="4.5999999999999996"/>
    <n v="-2.2799999999999998"/>
    <n v="2.1"/>
    <n v="1565"/>
    <n v="1340"/>
    <x v="0"/>
    <n v="10913.138999999999"/>
  </r>
  <r>
    <n v="3021152"/>
    <s v="Suchy Las"/>
    <n v="3021000"/>
    <n v="71.400000000000006"/>
    <n v="19841"/>
    <n v="9620"/>
    <n v="10221"/>
    <n v="1139"/>
    <n v="578"/>
    <n v="561"/>
    <n v="1375"/>
    <n v="682"/>
    <n v="693"/>
    <n v="1515"/>
    <n v="783"/>
    <n v="732"/>
    <n v="1149"/>
    <n v="577"/>
    <n v="572"/>
    <n v="890"/>
    <n v="451"/>
    <n v="439"/>
    <n v="915"/>
    <n v="446"/>
    <n v="469"/>
    <n v="1290"/>
    <n v="628"/>
    <n v="662"/>
    <n v="1726"/>
    <n v="820"/>
    <n v="906"/>
    <n v="2042"/>
    <n v="967"/>
    <n v="1075"/>
    <n v="1754"/>
    <n v="862"/>
    <n v="892"/>
    <n v="1186"/>
    <n v="619"/>
    <n v="567"/>
    <n v="927"/>
    <n v="442"/>
    <n v="485"/>
    <n v="1097"/>
    <n v="526"/>
    <n v="571"/>
    <n v="1169"/>
    <n v="519"/>
    <n v="650"/>
    <n v="928"/>
    <n v="423"/>
    <n v="505"/>
    <n v="292"/>
    <n v="143"/>
    <n v="149"/>
    <n v="228"/>
    <n v="90"/>
    <n v="138"/>
    <n v="117"/>
    <n v="171"/>
    <n v="0"/>
    <n v="63515"/>
    <n v="3307"/>
    <n v="98.1"/>
    <n v="98"/>
    <n v="97.9"/>
    <n v="90.5"/>
    <n v="82.6"/>
    <n v="39.1"/>
    <n v="350"/>
    <n v="2.86"/>
    <n v="0.61"/>
    <n v="6614"/>
    <n v="4241"/>
    <n v="257"/>
    <n v="14.8"/>
    <n v="79.38"/>
    <n v="172"/>
    <n v="99"/>
    <n v="73"/>
    <n v="22"/>
    <n v="45"/>
    <n v="37"/>
    <n v="1.5"/>
    <n v="1.2"/>
    <n v="1.7"/>
    <n v="16.29"/>
    <n v="9.5299999999999994"/>
    <n v="9959.14"/>
    <n v="2401.92"/>
    <n v="221.29"/>
    <n v="8946.82"/>
    <n v="1708.49"/>
    <n v="1055"/>
    <n v="96.32"/>
    <n v="3"/>
    <n v="2.79"/>
    <n v="17.899999999999999"/>
    <n v="3010"/>
    <n v="2256"/>
    <x v="0"/>
    <n v="14166.474000000002"/>
  </r>
  <r>
    <n v="3021163"/>
    <s v="SwarzÄ™dz"/>
    <n v="3021000"/>
    <n v="70.5"/>
    <n v="55124"/>
    <n v="26710"/>
    <n v="28414"/>
    <n v="3556"/>
    <n v="1791"/>
    <n v="1765"/>
    <n v="3535"/>
    <n v="1797"/>
    <n v="1738"/>
    <n v="3589"/>
    <n v="1823"/>
    <n v="1766"/>
    <n v="2723"/>
    <n v="1446"/>
    <n v="1277"/>
    <n v="2479"/>
    <n v="1232"/>
    <n v="1247"/>
    <n v="3335"/>
    <n v="1663"/>
    <n v="1672"/>
    <n v="4578"/>
    <n v="2200"/>
    <n v="2378"/>
    <n v="5399"/>
    <n v="2685"/>
    <n v="2714"/>
    <n v="5127"/>
    <n v="2556"/>
    <n v="2571"/>
    <n v="4275"/>
    <n v="2167"/>
    <n v="2108"/>
    <n v="3077"/>
    <n v="1531"/>
    <n v="1546"/>
    <n v="2786"/>
    <n v="1339"/>
    <n v="1447"/>
    <n v="3078"/>
    <n v="1378"/>
    <n v="1700"/>
    <n v="2938"/>
    <n v="1273"/>
    <n v="1665"/>
    <n v="2302"/>
    <n v="987"/>
    <n v="1315"/>
    <n v="960"/>
    <n v="383"/>
    <n v="577"/>
    <n v="781"/>
    <n v="281"/>
    <n v="500"/>
    <n v="102"/>
    <n v="541.6"/>
    <n v="53.4"/>
    <n v="241012"/>
    <n v="2506"/>
    <n v="97.7"/>
    <n v="97.2"/>
    <n v="96.9"/>
    <n v="91.8"/>
    <n v="77.5"/>
    <n v="32"/>
    <n v="366.4"/>
    <n v="2.73"/>
    <n v="0.65"/>
    <n v="7875"/>
    <n v="2325"/>
    <n v="133"/>
    <n v="13.5"/>
    <n v="63.01"/>
    <n v="538"/>
    <n v="320"/>
    <n v="218"/>
    <n v="46"/>
    <n v="115"/>
    <n v="134"/>
    <n v="1.6"/>
    <n v="1.3"/>
    <n v="2"/>
    <n v="13.85"/>
    <n v="2.56"/>
    <n v="5996.41"/>
    <n v="1643.65"/>
    <n v="145.53"/>
    <n v="5943.94"/>
    <n v="898.61"/>
    <n v="932"/>
    <n v="94.59"/>
    <n v="3.8"/>
    <n v="4.21"/>
    <n v="10.3"/>
    <n v="6459"/>
    <n v="1529"/>
    <x v="0"/>
    <n v="38862.42"/>
  </r>
  <r>
    <n v="3021172"/>
    <s v="Tarnowo PodgÃ³rne"/>
    <n v="3021000"/>
    <n v="71.900000000000006"/>
    <n v="31002"/>
    <n v="15019"/>
    <n v="15983"/>
    <n v="2189"/>
    <n v="1118"/>
    <n v="1071"/>
    <n v="2231"/>
    <n v="1133"/>
    <n v="1098"/>
    <n v="2131"/>
    <n v="1080"/>
    <n v="1051"/>
    <n v="1628"/>
    <n v="829"/>
    <n v="799"/>
    <n v="1276"/>
    <n v="655"/>
    <n v="621"/>
    <n v="1634"/>
    <n v="773"/>
    <n v="861"/>
    <n v="2315"/>
    <n v="1082"/>
    <n v="1233"/>
    <n v="3182"/>
    <n v="1574"/>
    <n v="1608"/>
    <n v="2965"/>
    <n v="1434"/>
    <n v="1531"/>
    <n v="2336"/>
    <n v="1159"/>
    <n v="1177"/>
    <n v="1663"/>
    <n v="832"/>
    <n v="831"/>
    <n v="1528"/>
    <n v="761"/>
    <n v="767"/>
    <n v="1720"/>
    <n v="794"/>
    <n v="926"/>
    <n v="1666"/>
    <n v="757"/>
    <n v="909"/>
    <n v="1235"/>
    <n v="548"/>
    <n v="687"/>
    <n v="498"/>
    <n v="214"/>
    <n v="284"/>
    <n v="437"/>
    <n v="157"/>
    <n v="280"/>
    <n v="102"/>
    <n v="304.7"/>
    <n v="0"/>
    <n v="86757"/>
    <n v="2818"/>
    <n v="94"/>
    <n v="93.9"/>
    <n v="93.9"/>
    <n v="88.4"/>
    <n v="85.5"/>
    <n v="42.9"/>
    <n v="352.9"/>
    <n v="2.83"/>
    <n v="0.57999999999999996"/>
    <n v="7751"/>
    <n v="2560"/>
    <n v="100"/>
    <n v="14.2"/>
    <n v="99.81"/>
    <n v="261"/>
    <n v="159"/>
    <n v="102"/>
    <n v="27"/>
    <n v="50"/>
    <n v="91"/>
    <n v="1.4"/>
    <n v="1.1000000000000001"/>
    <n v="1.8"/>
    <n v="25.16"/>
    <n v="8.26"/>
    <n v="9436.44"/>
    <n v="2259.9499999999998"/>
    <n v="508.03"/>
    <n v="9073.85"/>
    <n v="1790.18"/>
    <n v="1003"/>
    <n v="110.27"/>
    <n v="4"/>
    <n v="5.71"/>
    <n v="22.6"/>
    <n v="4314"/>
    <n v="2075"/>
    <x v="0"/>
    <n v="22290.438000000002"/>
  </r>
  <r>
    <n v="3022013"/>
    <s v="Bojanowo"/>
    <n v="3022000"/>
    <n v="59.4"/>
    <n v="8431"/>
    <n v="4242"/>
    <n v="4189"/>
    <n v="427"/>
    <n v="225"/>
    <n v="202"/>
    <n v="479"/>
    <n v="245"/>
    <n v="234"/>
    <n v="487"/>
    <n v="246"/>
    <n v="241"/>
    <n v="445"/>
    <n v="242"/>
    <n v="203"/>
    <n v="482"/>
    <n v="263"/>
    <n v="219"/>
    <n v="558"/>
    <n v="290"/>
    <n v="268"/>
    <n v="584"/>
    <n v="307"/>
    <n v="277"/>
    <n v="677"/>
    <n v="343"/>
    <n v="334"/>
    <n v="657"/>
    <n v="353"/>
    <n v="304"/>
    <n v="614"/>
    <n v="331"/>
    <n v="283"/>
    <n v="499"/>
    <n v="261"/>
    <n v="238"/>
    <n v="482"/>
    <n v="236"/>
    <n v="246"/>
    <n v="571"/>
    <n v="275"/>
    <n v="296"/>
    <n v="521"/>
    <n v="237"/>
    <n v="284"/>
    <n v="484"/>
    <n v="223"/>
    <n v="261"/>
    <n v="194"/>
    <n v="86"/>
    <n v="108"/>
    <n v="130"/>
    <n v="44"/>
    <n v="86"/>
    <n v="124"/>
    <n v="68.3"/>
    <n v="34"/>
    <n v="46940"/>
    <n v="4216"/>
    <n v="98.9"/>
    <n v="95.9"/>
    <n v="93.1"/>
    <n v="79.5"/>
    <n v="42.7"/>
    <n v="26.6"/>
    <n v="325.7"/>
    <n v="3.07"/>
    <n v="0.74"/>
    <n v="8431"/>
    <n v="4214"/>
    <n v="127"/>
    <n v="33.9"/>
    <n v="156.68"/>
    <n v="200"/>
    <n v="122"/>
    <n v="78"/>
    <n v="34"/>
    <n v="47"/>
    <n v="109"/>
    <n v="4"/>
    <n v="2.8"/>
    <n v="5.4"/>
    <n v="5.0199999999999996"/>
    <n v="7.35"/>
    <n v="4947.6099999999997"/>
    <n v="644.91"/>
    <n v="37.1"/>
    <n v="4970.79"/>
    <n v="337.06"/>
    <n v="725"/>
    <n v="91.16"/>
    <n v="5.2"/>
    <n v="-2.37"/>
    <n v="-3.1"/>
    <n v="529"/>
    <n v="852"/>
    <x v="0"/>
    <n v="5008.0139999999992"/>
  </r>
  <r>
    <n v="3022023"/>
    <s v="Jutrosin"/>
    <n v="3022000"/>
    <n v="52.4"/>
    <n v="6948"/>
    <n v="3517"/>
    <n v="3431"/>
    <n v="450"/>
    <n v="227"/>
    <n v="223"/>
    <n v="448"/>
    <n v="249"/>
    <n v="199"/>
    <n v="427"/>
    <n v="245"/>
    <n v="182"/>
    <n v="429"/>
    <n v="225"/>
    <n v="204"/>
    <n v="434"/>
    <n v="228"/>
    <n v="206"/>
    <n v="431"/>
    <n v="217"/>
    <n v="214"/>
    <n v="543"/>
    <n v="284"/>
    <n v="259"/>
    <n v="480"/>
    <n v="245"/>
    <n v="235"/>
    <n v="509"/>
    <n v="259"/>
    <n v="250"/>
    <n v="515"/>
    <n v="256"/>
    <n v="259"/>
    <n v="392"/>
    <n v="220"/>
    <n v="172"/>
    <n v="399"/>
    <n v="204"/>
    <n v="195"/>
    <n v="433"/>
    <n v="217"/>
    <n v="216"/>
    <n v="369"/>
    <n v="174"/>
    <n v="195"/>
    <n v="340"/>
    <n v="141"/>
    <n v="199"/>
    <n v="132"/>
    <n v="58"/>
    <n v="74"/>
    <n v="112"/>
    <n v="32"/>
    <n v="80"/>
    <n v="115"/>
    <n v="60.5"/>
    <n v="27.5"/>
    <n v="29905"/>
    <n v="2316"/>
    <n v="98.7"/>
    <n v="97.1"/>
    <n v="93.7"/>
    <n v="81.400000000000006"/>
    <n v="42.5"/>
    <n v="29.1"/>
    <n v="275.60000000000002"/>
    <n v="3.63"/>
    <n v="0.75"/>
    <n v="2316"/>
    <n v="6641"/>
    <n v="116"/>
    <n v="12"/>
    <n v="351.38"/>
    <n v="108"/>
    <n v="77"/>
    <n v="31"/>
    <n v="30"/>
    <n v="22"/>
    <n v="46"/>
    <n v="2.6"/>
    <n v="1.4"/>
    <n v="4.0999999999999996"/>
    <n v="3.05"/>
    <n v="5.04"/>
    <n v="6143.01"/>
    <n v="653.65"/>
    <n v="32.61"/>
    <n v="5955.61"/>
    <n v="641.36"/>
    <n v="904"/>
    <n v="98.28"/>
    <n v="3.6"/>
    <n v="-0.43"/>
    <n v="-3.6"/>
    <n v="538"/>
    <n v="954"/>
    <x v="0"/>
    <n v="3640.752"/>
  </r>
  <r>
    <n v="3022033"/>
    <s v="Miejska GÃ³rka"/>
    <n v="3022000"/>
    <n v="61.5"/>
    <n v="9013"/>
    <n v="4493"/>
    <n v="4520"/>
    <n v="480"/>
    <n v="240"/>
    <n v="240"/>
    <n v="463"/>
    <n v="239"/>
    <n v="224"/>
    <n v="615"/>
    <n v="309"/>
    <n v="306"/>
    <n v="538"/>
    <n v="297"/>
    <n v="241"/>
    <n v="489"/>
    <n v="264"/>
    <n v="225"/>
    <n v="568"/>
    <n v="306"/>
    <n v="262"/>
    <n v="607"/>
    <n v="323"/>
    <n v="284"/>
    <n v="714"/>
    <n v="343"/>
    <n v="371"/>
    <n v="747"/>
    <n v="385"/>
    <n v="362"/>
    <n v="636"/>
    <n v="333"/>
    <n v="303"/>
    <n v="508"/>
    <n v="256"/>
    <n v="252"/>
    <n v="543"/>
    <n v="265"/>
    <n v="278"/>
    <n v="616"/>
    <n v="309"/>
    <n v="307"/>
    <n v="563"/>
    <n v="249"/>
    <n v="314"/>
    <n v="444"/>
    <n v="207"/>
    <n v="237"/>
    <n v="193"/>
    <n v="80"/>
    <n v="113"/>
    <n v="172"/>
    <n v="60"/>
    <n v="112"/>
    <n v="103"/>
    <n v="87.1"/>
    <n v="35"/>
    <n v="73232"/>
    <n v="3004"/>
    <n v="98.7"/>
    <n v="96.6"/>
    <n v="95.7"/>
    <n v="85.2"/>
    <n v="52.2"/>
    <n v="29.6"/>
    <n v="280.89999999999998"/>
    <n v="3.56"/>
    <n v="0.73"/>
    <n v="9013"/>
    <n v="3329"/>
    <n v="39"/>
    <n v="7.7"/>
    <n v="58.65"/>
    <n v="166"/>
    <n v="96"/>
    <n v="70"/>
    <n v="32"/>
    <n v="40"/>
    <n v="71"/>
    <n v="3.1"/>
    <n v="2.4"/>
    <n v="3.9"/>
    <n v="0.68"/>
    <n v="0.78"/>
    <n v="5636.73"/>
    <n v="849.54"/>
    <n v="59.41"/>
    <n v="5197.3999999999996"/>
    <n v="281.45"/>
    <n v="851"/>
    <n v="85.08"/>
    <n v="4.9000000000000004"/>
    <n v="-1.67"/>
    <n v="-2.2000000000000002"/>
    <n v="609"/>
    <n v="834"/>
    <x v="0"/>
    <n v="5542.9949999999999"/>
  </r>
  <r>
    <n v="3022042"/>
    <s v="PakosÅ‚aw"/>
    <n v="3022000"/>
    <n v="56.5"/>
    <n v="4805"/>
    <n v="2490"/>
    <n v="2315"/>
    <n v="313"/>
    <n v="159"/>
    <n v="154"/>
    <n v="289"/>
    <n v="151"/>
    <n v="138"/>
    <n v="329"/>
    <n v="174"/>
    <n v="155"/>
    <n v="286"/>
    <n v="148"/>
    <n v="138"/>
    <n v="297"/>
    <n v="173"/>
    <n v="124"/>
    <n v="319"/>
    <n v="169"/>
    <n v="150"/>
    <n v="353"/>
    <n v="195"/>
    <n v="158"/>
    <n v="398"/>
    <n v="209"/>
    <n v="189"/>
    <n v="352"/>
    <n v="182"/>
    <n v="170"/>
    <n v="302"/>
    <n v="163"/>
    <n v="139"/>
    <n v="248"/>
    <n v="125"/>
    <n v="123"/>
    <n v="266"/>
    <n v="123"/>
    <n v="143"/>
    <n v="317"/>
    <n v="166"/>
    <n v="151"/>
    <n v="272"/>
    <n v="150"/>
    <n v="122"/>
    <n v="244"/>
    <n v="112"/>
    <n v="132"/>
    <n v="89"/>
    <n v="41"/>
    <n v="48"/>
    <n v="73"/>
    <n v="27"/>
    <n v="46"/>
    <n v="78"/>
    <n v="62"/>
    <n v="0"/>
    <n v="20160"/>
    <n v="4805"/>
    <n v="97.4"/>
    <n v="97.2"/>
    <n v="96.2"/>
    <n v="83.8"/>
    <n v="59.8"/>
    <n v="31.5"/>
    <n v="273"/>
    <n v="3.66"/>
    <n v="0.73"/>
    <n v="2403"/>
    <n v="8156"/>
    <n v="210"/>
    <n v="23.2"/>
    <n v="294.23"/>
    <n v="55"/>
    <n v="34"/>
    <n v="21"/>
    <n v="16"/>
    <n v="11"/>
    <n v="23"/>
    <n v="2"/>
    <n v="1.3"/>
    <n v="2.7"/>
    <n v="2.97"/>
    <n v="4.79"/>
    <n v="6038.08"/>
    <n v="805.8"/>
    <n v="3.64"/>
    <n v="5215.59"/>
    <n v="346.25"/>
    <n v="744"/>
    <n v="93.27"/>
    <n v="4.5999999999999996"/>
    <n v="1.04"/>
    <n v="-3.3"/>
    <n v="394"/>
    <n v="991"/>
    <x v="0"/>
    <n v="2714.8249999999998"/>
  </r>
  <r>
    <n v="3022053"/>
    <s v="Rawicz"/>
    <n v="3022000"/>
    <n v="62.7"/>
    <n v="30344"/>
    <n v="14624"/>
    <n v="15720"/>
    <n v="1637"/>
    <n v="812"/>
    <n v="825"/>
    <n v="1615"/>
    <n v="833"/>
    <n v="782"/>
    <n v="1889"/>
    <n v="979"/>
    <n v="910"/>
    <n v="1517"/>
    <n v="749"/>
    <n v="768"/>
    <n v="1397"/>
    <n v="718"/>
    <n v="679"/>
    <n v="1873"/>
    <n v="932"/>
    <n v="941"/>
    <n v="2222"/>
    <n v="1149"/>
    <n v="1073"/>
    <n v="2530"/>
    <n v="1263"/>
    <n v="1267"/>
    <n v="2599"/>
    <n v="1320"/>
    <n v="1279"/>
    <n v="2181"/>
    <n v="1096"/>
    <n v="1085"/>
    <n v="1709"/>
    <n v="858"/>
    <n v="851"/>
    <n v="1799"/>
    <n v="867"/>
    <n v="932"/>
    <n v="2034"/>
    <n v="934"/>
    <n v="1100"/>
    <n v="1929"/>
    <n v="821"/>
    <n v="1108"/>
    <n v="1649"/>
    <n v="709"/>
    <n v="940"/>
    <n v="676"/>
    <n v="234"/>
    <n v="442"/>
    <n v="580"/>
    <n v="207"/>
    <n v="373"/>
    <n v="134"/>
    <n v="226.2"/>
    <n v="66.5"/>
    <n v="140598"/>
    <n v="2759"/>
    <n v="97.2"/>
    <n v="96.3"/>
    <n v="94.9"/>
    <n v="84.7"/>
    <n v="69.400000000000006"/>
    <n v="30.2"/>
    <n v="384"/>
    <n v="2.6"/>
    <n v="0.64"/>
    <n v="4335"/>
    <n v="4740"/>
    <n v="169"/>
    <n v="28.7"/>
    <n v="184.33"/>
    <n v="644"/>
    <n v="401"/>
    <n v="243"/>
    <n v="98"/>
    <n v="140"/>
    <n v="264"/>
    <n v="3.6"/>
    <n v="2.6"/>
    <n v="4.8"/>
    <n v="10.06"/>
    <n v="4.45"/>
    <n v="5560.06"/>
    <n v="887.3"/>
    <n v="51.69"/>
    <n v="5341.12"/>
    <n v="878.71"/>
    <n v="864"/>
    <n v="98.46"/>
    <n v="3.7"/>
    <n v="-1.61"/>
    <n v="0.2"/>
    <n v="2401"/>
    <n v="1085"/>
    <x v="0"/>
    <n v="19025.688000000002"/>
  </r>
  <r>
    <n v="3023011"/>
    <s v="SÅ‚upca"/>
    <n v="3023000"/>
    <n v="66.8"/>
    <n v="13381"/>
    <n v="6405"/>
    <n v="6976"/>
    <n v="622"/>
    <n v="329"/>
    <n v="293"/>
    <n v="610"/>
    <n v="304"/>
    <n v="306"/>
    <n v="703"/>
    <n v="384"/>
    <n v="319"/>
    <n v="540"/>
    <n v="275"/>
    <n v="265"/>
    <n v="602"/>
    <n v="308"/>
    <n v="294"/>
    <n v="729"/>
    <n v="388"/>
    <n v="341"/>
    <n v="923"/>
    <n v="487"/>
    <n v="436"/>
    <n v="1109"/>
    <n v="543"/>
    <n v="566"/>
    <n v="1072"/>
    <n v="535"/>
    <n v="537"/>
    <n v="931"/>
    <n v="476"/>
    <n v="455"/>
    <n v="751"/>
    <n v="350"/>
    <n v="401"/>
    <n v="813"/>
    <n v="374"/>
    <n v="439"/>
    <n v="1054"/>
    <n v="473"/>
    <n v="581"/>
    <n v="1112"/>
    <n v="461"/>
    <n v="651"/>
    <n v="964"/>
    <n v="407"/>
    <n v="557"/>
    <n v="366"/>
    <n v="166"/>
    <n v="200"/>
    <n v="249"/>
    <n v="77"/>
    <n v="172"/>
    <n v="10"/>
    <n v="1299.0999999999999"/>
    <n v="100"/>
    <n v="120437"/>
    <n v="1673"/>
    <n v="99.5"/>
    <n v="98.7"/>
    <n v="98.3"/>
    <n v="91.9"/>
    <n v="7.7"/>
    <n v="28.2"/>
    <n v="394.3"/>
    <n v="2.54"/>
    <n v="0.64"/>
    <n v="13381"/>
    <n v="3084"/>
    <n v="114"/>
    <n v="22.1"/>
    <n v="35.99"/>
    <n v="440"/>
    <n v="233"/>
    <n v="207"/>
    <n v="71"/>
    <n v="107"/>
    <n v="186"/>
    <n v="5.8"/>
    <n v="5.0999999999999996"/>
    <n v="6.5"/>
    <n v="61.17"/>
    <n v="4.71"/>
    <n v="5203.1400000000003"/>
    <n v="1007.4"/>
    <n v="81.56"/>
    <n v="5111.3999999999996"/>
    <n v="477.21"/>
    <n v="1308"/>
    <n v="118.92"/>
    <n v="3.9"/>
    <n v="-1.19"/>
    <n v="-5.7"/>
    <n v="1424"/>
    <n v="1397"/>
    <x v="1"/>
    <n v="8938.5079999999998"/>
  </r>
  <r>
    <n v="3023011"/>
    <s v="SÅ‚upca"/>
    <n v="3023000"/>
    <n v="66.8"/>
    <n v="13381"/>
    <n v="6405"/>
    <n v="6976"/>
    <n v="622"/>
    <n v="329"/>
    <n v="293"/>
    <n v="610"/>
    <n v="304"/>
    <n v="306"/>
    <n v="703"/>
    <n v="384"/>
    <n v="319"/>
    <n v="540"/>
    <n v="275"/>
    <n v="265"/>
    <n v="602"/>
    <n v="308"/>
    <n v="294"/>
    <n v="729"/>
    <n v="388"/>
    <n v="341"/>
    <n v="923"/>
    <n v="487"/>
    <n v="436"/>
    <n v="1109"/>
    <n v="543"/>
    <n v="566"/>
    <n v="1072"/>
    <n v="535"/>
    <n v="537"/>
    <n v="931"/>
    <n v="476"/>
    <n v="455"/>
    <n v="751"/>
    <n v="350"/>
    <n v="401"/>
    <n v="813"/>
    <n v="374"/>
    <n v="439"/>
    <n v="1054"/>
    <n v="473"/>
    <n v="581"/>
    <n v="1112"/>
    <n v="461"/>
    <n v="651"/>
    <n v="964"/>
    <n v="407"/>
    <n v="557"/>
    <n v="366"/>
    <n v="166"/>
    <n v="200"/>
    <n v="249"/>
    <n v="77"/>
    <n v="172"/>
    <n v="10"/>
    <n v="1299.0999999999999"/>
    <n v="100"/>
    <n v="120437"/>
    <n v="1673"/>
    <n v="99.5"/>
    <n v="98.7"/>
    <n v="98.3"/>
    <n v="91.9"/>
    <n v="7.7"/>
    <n v="28.2"/>
    <n v="394.3"/>
    <n v="2.54"/>
    <n v="0.64"/>
    <n v="13381"/>
    <n v="3084"/>
    <n v="114"/>
    <n v="22.1"/>
    <n v="35.99"/>
    <n v="440"/>
    <n v="233"/>
    <n v="207"/>
    <n v="71"/>
    <n v="107"/>
    <n v="186"/>
    <n v="5.8"/>
    <n v="5.0999999999999996"/>
    <n v="6.5"/>
    <n v="61.17"/>
    <n v="4.71"/>
    <n v="5203.1400000000003"/>
    <n v="1007.4"/>
    <n v="81.56"/>
    <n v="5111.3999999999996"/>
    <n v="477.21"/>
    <n v="1308"/>
    <n v="118.92"/>
    <n v="3.9"/>
    <n v="-1.19"/>
    <n v="-5.7"/>
    <n v="1424"/>
    <n v="1397"/>
    <x v="0"/>
    <n v="8938.5079999999998"/>
  </r>
  <r>
    <n v="3023022"/>
    <s v="LÄ…dek"/>
    <n v="3023000"/>
    <n v="59"/>
    <n v="5552"/>
    <n v="2807"/>
    <n v="2745"/>
    <n v="295"/>
    <n v="146"/>
    <n v="149"/>
    <n v="328"/>
    <n v="164"/>
    <n v="164"/>
    <n v="315"/>
    <n v="167"/>
    <n v="148"/>
    <n v="250"/>
    <n v="130"/>
    <n v="120"/>
    <n v="326"/>
    <n v="182"/>
    <n v="144"/>
    <n v="389"/>
    <n v="201"/>
    <n v="188"/>
    <n v="395"/>
    <n v="211"/>
    <n v="184"/>
    <n v="430"/>
    <n v="237"/>
    <n v="193"/>
    <n v="411"/>
    <n v="210"/>
    <n v="201"/>
    <n v="377"/>
    <n v="192"/>
    <n v="185"/>
    <n v="339"/>
    <n v="178"/>
    <n v="161"/>
    <n v="313"/>
    <n v="155"/>
    <n v="158"/>
    <n v="419"/>
    <n v="217"/>
    <n v="202"/>
    <n v="328"/>
    <n v="155"/>
    <n v="173"/>
    <n v="270"/>
    <n v="128"/>
    <n v="142"/>
    <n v="136"/>
    <n v="54"/>
    <n v="82"/>
    <n v="112"/>
    <n v="46"/>
    <n v="66"/>
    <n v="99"/>
    <n v="56.3"/>
    <n v="0"/>
    <n v="20520"/>
    <n v="2776"/>
    <n v="94"/>
    <n v="89.5"/>
    <n v="84.6"/>
    <n v="82.6"/>
    <n v="4.8"/>
    <n v="30.3"/>
    <n v="313.60000000000002"/>
    <n v="3.19"/>
    <n v="0.69"/>
    <n v="2776"/>
    <n v="4774"/>
    <n v="65"/>
    <n v="13.1"/>
    <n v="228.38"/>
    <n v="133"/>
    <n v="78"/>
    <n v="55"/>
    <n v="23"/>
    <n v="19"/>
    <n v="61"/>
    <n v="4"/>
    <n v="3"/>
    <n v="5.3"/>
    <n v="0"/>
    <n v="0"/>
    <n v="5673.68"/>
    <n v="704.47"/>
    <n v="44.48"/>
    <n v="5497.31"/>
    <n v="452.72"/>
    <n v="630"/>
    <n v="91.34"/>
    <n v="4.7"/>
    <n v="-0.72"/>
    <n v="1.4"/>
    <n v="432"/>
    <n v="913"/>
    <x v="1"/>
    <n v="3275.68"/>
  </r>
  <r>
    <n v="3023022"/>
    <s v="LÄ…dek"/>
    <n v="3023000"/>
    <n v="59"/>
    <n v="5552"/>
    <n v="2807"/>
    <n v="2745"/>
    <n v="295"/>
    <n v="146"/>
    <n v="149"/>
    <n v="328"/>
    <n v="164"/>
    <n v="164"/>
    <n v="315"/>
    <n v="167"/>
    <n v="148"/>
    <n v="250"/>
    <n v="130"/>
    <n v="120"/>
    <n v="326"/>
    <n v="182"/>
    <n v="144"/>
    <n v="389"/>
    <n v="201"/>
    <n v="188"/>
    <n v="395"/>
    <n v="211"/>
    <n v="184"/>
    <n v="430"/>
    <n v="237"/>
    <n v="193"/>
    <n v="411"/>
    <n v="210"/>
    <n v="201"/>
    <n v="377"/>
    <n v="192"/>
    <n v="185"/>
    <n v="339"/>
    <n v="178"/>
    <n v="161"/>
    <n v="313"/>
    <n v="155"/>
    <n v="158"/>
    <n v="419"/>
    <n v="217"/>
    <n v="202"/>
    <n v="328"/>
    <n v="155"/>
    <n v="173"/>
    <n v="270"/>
    <n v="128"/>
    <n v="142"/>
    <n v="136"/>
    <n v="54"/>
    <n v="82"/>
    <n v="112"/>
    <n v="46"/>
    <n v="66"/>
    <n v="99"/>
    <n v="56.3"/>
    <n v="0"/>
    <n v="20520"/>
    <n v="2776"/>
    <n v="94"/>
    <n v="89.5"/>
    <n v="84.6"/>
    <n v="82.6"/>
    <n v="4.8"/>
    <n v="30.3"/>
    <n v="313.60000000000002"/>
    <n v="3.19"/>
    <n v="0.69"/>
    <n v="2776"/>
    <n v="4774"/>
    <n v="65"/>
    <n v="13.1"/>
    <n v="228.38"/>
    <n v="133"/>
    <n v="78"/>
    <n v="55"/>
    <n v="23"/>
    <n v="19"/>
    <n v="61"/>
    <n v="4"/>
    <n v="3"/>
    <n v="5.3"/>
    <n v="0"/>
    <n v="0"/>
    <n v="5673.68"/>
    <n v="704.47"/>
    <n v="44.48"/>
    <n v="5497.31"/>
    <n v="452.72"/>
    <n v="630"/>
    <n v="91.34"/>
    <n v="4.7"/>
    <n v="-0.72"/>
    <n v="1.4"/>
    <n v="432"/>
    <n v="913"/>
    <x v="0"/>
    <n v="3275.68"/>
  </r>
  <r>
    <n v="3023032"/>
    <s v="Orchowo"/>
    <n v="3023000"/>
    <n v="57.2"/>
    <n v="3624"/>
    <n v="1815"/>
    <n v="1809"/>
    <n v="192"/>
    <n v="105"/>
    <n v="87"/>
    <n v="188"/>
    <n v="91"/>
    <n v="97"/>
    <n v="210"/>
    <n v="103"/>
    <n v="107"/>
    <n v="208"/>
    <n v="107"/>
    <n v="101"/>
    <n v="199"/>
    <n v="99"/>
    <n v="100"/>
    <n v="219"/>
    <n v="124"/>
    <n v="95"/>
    <n v="229"/>
    <n v="106"/>
    <n v="123"/>
    <n v="271"/>
    <n v="134"/>
    <n v="137"/>
    <n v="279"/>
    <n v="153"/>
    <n v="126"/>
    <n v="253"/>
    <n v="145"/>
    <n v="108"/>
    <n v="228"/>
    <n v="116"/>
    <n v="112"/>
    <n v="230"/>
    <n v="121"/>
    <n v="109"/>
    <n v="272"/>
    <n v="135"/>
    <n v="137"/>
    <n v="230"/>
    <n v="104"/>
    <n v="126"/>
    <n v="212"/>
    <n v="95"/>
    <n v="117"/>
    <n v="82"/>
    <n v="38"/>
    <n v="44"/>
    <n v="62"/>
    <n v="24"/>
    <n v="38"/>
    <n v="98"/>
    <n v="37"/>
    <n v="0"/>
    <n v="13948"/>
    <n v="1812"/>
    <n v="97.9"/>
    <n v="92.7"/>
    <n v="91.4"/>
    <n v="83.3"/>
    <n v="0.2"/>
    <n v="27.5"/>
    <n v="303"/>
    <n v="3.3"/>
    <n v="0.75"/>
    <n v="3624"/>
    <n v="3171"/>
    <n v="19"/>
    <n v="12.8"/>
    <n v="115.61"/>
    <n v="160"/>
    <n v="95"/>
    <n v="65"/>
    <n v="36"/>
    <n v="20"/>
    <n v="91"/>
    <n v="7.5"/>
    <n v="5.6"/>
    <n v="10"/>
    <n v="0"/>
    <n v="0"/>
    <n v="7036.21"/>
    <n v="580.47"/>
    <n v="5.55"/>
    <n v="6085.99"/>
    <n v="123.03"/>
    <n v="971"/>
    <n v="104.56"/>
    <n v="4.7"/>
    <n v="-2.77"/>
    <n v="-1.1000000000000001"/>
    <n v="237"/>
    <n v="825"/>
    <x v="1"/>
    <n v="2072.9280000000003"/>
  </r>
  <r>
    <n v="3023032"/>
    <s v="Orchowo"/>
    <n v="3023000"/>
    <n v="57.2"/>
    <n v="3624"/>
    <n v="1815"/>
    <n v="1809"/>
    <n v="192"/>
    <n v="105"/>
    <n v="87"/>
    <n v="188"/>
    <n v="91"/>
    <n v="97"/>
    <n v="210"/>
    <n v="103"/>
    <n v="107"/>
    <n v="208"/>
    <n v="107"/>
    <n v="101"/>
    <n v="199"/>
    <n v="99"/>
    <n v="100"/>
    <n v="219"/>
    <n v="124"/>
    <n v="95"/>
    <n v="229"/>
    <n v="106"/>
    <n v="123"/>
    <n v="271"/>
    <n v="134"/>
    <n v="137"/>
    <n v="279"/>
    <n v="153"/>
    <n v="126"/>
    <n v="253"/>
    <n v="145"/>
    <n v="108"/>
    <n v="228"/>
    <n v="116"/>
    <n v="112"/>
    <n v="230"/>
    <n v="121"/>
    <n v="109"/>
    <n v="272"/>
    <n v="135"/>
    <n v="137"/>
    <n v="230"/>
    <n v="104"/>
    <n v="126"/>
    <n v="212"/>
    <n v="95"/>
    <n v="117"/>
    <n v="82"/>
    <n v="38"/>
    <n v="44"/>
    <n v="62"/>
    <n v="24"/>
    <n v="38"/>
    <n v="98"/>
    <n v="37"/>
    <n v="0"/>
    <n v="13948"/>
    <n v="1812"/>
    <n v="97.9"/>
    <n v="92.7"/>
    <n v="91.4"/>
    <n v="83.3"/>
    <n v="0.2"/>
    <n v="27.5"/>
    <n v="303"/>
    <n v="3.3"/>
    <n v="0.75"/>
    <n v="3624"/>
    <n v="3171"/>
    <n v="19"/>
    <n v="12.8"/>
    <n v="115.61"/>
    <n v="160"/>
    <n v="95"/>
    <n v="65"/>
    <n v="36"/>
    <n v="20"/>
    <n v="91"/>
    <n v="7.5"/>
    <n v="5.6"/>
    <n v="10"/>
    <n v="0"/>
    <n v="0"/>
    <n v="7036.21"/>
    <n v="580.47"/>
    <n v="5.55"/>
    <n v="6085.99"/>
    <n v="123.03"/>
    <n v="971"/>
    <n v="104.56"/>
    <n v="4.7"/>
    <n v="-2.77"/>
    <n v="-1.1000000000000001"/>
    <n v="237"/>
    <n v="825"/>
    <x v="0"/>
    <n v="2072.9280000000003"/>
  </r>
  <r>
    <n v="3023042"/>
    <s v="Ostrowite"/>
    <n v="3023000"/>
    <n v="62.7"/>
    <n v="4887"/>
    <n v="2453"/>
    <n v="2434"/>
    <n v="253"/>
    <n v="132"/>
    <n v="121"/>
    <n v="262"/>
    <n v="124"/>
    <n v="138"/>
    <n v="278"/>
    <n v="141"/>
    <n v="137"/>
    <n v="261"/>
    <n v="142"/>
    <n v="119"/>
    <n v="303"/>
    <n v="167"/>
    <n v="136"/>
    <n v="290"/>
    <n v="153"/>
    <n v="137"/>
    <n v="343"/>
    <n v="182"/>
    <n v="161"/>
    <n v="393"/>
    <n v="188"/>
    <n v="205"/>
    <n v="357"/>
    <n v="178"/>
    <n v="179"/>
    <n v="356"/>
    <n v="176"/>
    <n v="180"/>
    <n v="304"/>
    <n v="168"/>
    <n v="136"/>
    <n v="313"/>
    <n v="169"/>
    <n v="144"/>
    <n v="340"/>
    <n v="176"/>
    <n v="164"/>
    <n v="285"/>
    <n v="139"/>
    <n v="146"/>
    <n v="244"/>
    <n v="109"/>
    <n v="135"/>
    <n v="100"/>
    <n v="39"/>
    <n v="61"/>
    <n v="108"/>
    <n v="39"/>
    <n v="69"/>
    <n v="104"/>
    <n v="47.2"/>
    <n v="0"/>
    <n v="11688"/>
    <n v="4887"/>
    <n v="97.5"/>
    <n v="89.4"/>
    <n v="86.1"/>
    <n v="82.6"/>
    <n v="0.3"/>
    <n v="29.1"/>
    <n v="315.10000000000002"/>
    <n v="3.17"/>
    <n v="0.72"/>
    <n v="4887"/>
    <n v="3850"/>
    <n v="56"/>
    <n v="25.4"/>
    <n v="308.47000000000003"/>
    <n v="166"/>
    <n v="98"/>
    <n v="68"/>
    <n v="32"/>
    <n v="29"/>
    <n v="84"/>
    <n v="5.7"/>
    <n v="4.2"/>
    <n v="7.4"/>
    <n v="0"/>
    <n v="0"/>
    <n v="6205.79"/>
    <n v="593.38"/>
    <n v="1.71"/>
    <n v="6749.69"/>
    <n v="1726.07"/>
    <n v="613"/>
    <n v="84.19"/>
    <n v="5.0999999999999996"/>
    <n v="-5.32"/>
    <n v="0.6"/>
    <n v="332"/>
    <n v="798"/>
    <x v="1"/>
    <n v="3064.1490000000003"/>
  </r>
  <r>
    <n v="3023042"/>
    <s v="Ostrowite"/>
    <n v="3023000"/>
    <n v="62.7"/>
    <n v="4887"/>
    <n v="2453"/>
    <n v="2434"/>
    <n v="253"/>
    <n v="132"/>
    <n v="121"/>
    <n v="262"/>
    <n v="124"/>
    <n v="138"/>
    <n v="278"/>
    <n v="141"/>
    <n v="137"/>
    <n v="261"/>
    <n v="142"/>
    <n v="119"/>
    <n v="303"/>
    <n v="167"/>
    <n v="136"/>
    <n v="290"/>
    <n v="153"/>
    <n v="137"/>
    <n v="343"/>
    <n v="182"/>
    <n v="161"/>
    <n v="393"/>
    <n v="188"/>
    <n v="205"/>
    <n v="357"/>
    <n v="178"/>
    <n v="179"/>
    <n v="356"/>
    <n v="176"/>
    <n v="180"/>
    <n v="304"/>
    <n v="168"/>
    <n v="136"/>
    <n v="313"/>
    <n v="169"/>
    <n v="144"/>
    <n v="340"/>
    <n v="176"/>
    <n v="164"/>
    <n v="285"/>
    <n v="139"/>
    <n v="146"/>
    <n v="244"/>
    <n v="109"/>
    <n v="135"/>
    <n v="100"/>
    <n v="39"/>
    <n v="61"/>
    <n v="108"/>
    <n v="39"/>
    <n v="69"/>
    <n v="104"/>
    <n v="47.2"/>
    <n v="0"/>
    <n v="11688"/>
    <n v="4887"/>
    <n v="97.5"/>
    <n v="89.4"/>
    <n v="86.1"/>
    <n v="82.6"/>
    <n v="0.3"/>
    <n v="29.1"/>
    <n v="315.10000000000002"/>
    <n v="3.17"/>
    <n v="0.72"/>
    <n v="4887"/>
    <n v="3850"/>
    <n v="56"/>
    <n v="25.4"/>
    <n v="308.47000000000003"/>
    <n v="166"/>
    <n v="98"/>
    <n v="68"/>
    <n v="32"/>
    <n v="29"/>
    <n v="84"/>
    <n v="5.7"/>
    <n v="4.2"/>
    <n v="7.4"/>
    <n v="0"/>
    <n v="0"/>
    <n v="6205.79"/>
    <n v="593.38"/>
    <n v="1.71"/>
    <n v="6749.69"/>
    <n v="1726.07"/>
    <n v="613"/>
    <n v="84.19"/>
    <n v="5.0999999999999996"/>
    <n v="-5.32"/>
    <n v="0.6"/>
    <n v="332"/>
    <n v="798"/>
    <x v="0"/>
    <n v="3064.1490000000003"/>
  </r>
  <r>
    <n v="3023052"/>
    <s v="Powidz"/>
    <n v="3023000"/>
    <n v="59.7"/>
    <n v="2234"/>
    <n v="1118"/>
    <n v="1116"/>
    <n v="126"/>
    <n v="61"/>
    <n v="65"/>
    <n v="120"/>
    <n v="57"/>
    <n v="63"/>
    <n v="105"/>
    <n v="51"/>
    <n v="54"/>
    <n v="108"/>
    <n v="59"/>
    <n v="49"/>
    <n v="106"/>
    <n v="52"/>
    <n v="54"/>
    <n v="150"/>
    <n v="86"/>
    <n v="64"/>
    <n v="153"/>
    <n v="82"/>
    <n v="71"/>
    <n v="165"/>
    <n v="86"/>
    <n v="79"/>
    <n v="172"/>
    <n v="93"/>
    <n v="79"/>
    <n v="156"/>
    <n v="83"/>
    <n v="73"/>
    <n v="128"/>
    <n v="61"/>
    <n v="67"/>
    <n v="154"/>
    <n v="80"/>
    <n v="74"/>
    <n v="141"/>
    <n v="71"/>
    <n v="70"/>
    <n v="155"/>
    <n v="74"/>
    <n v="81"/>
    <n v="141"/>
    <n v="67"/>
    <n v="74"/>
    <n v="71"/>
    <n v="29"/>
    <n v="42"/>
    <n v="43"/>
    <n v="16"/>
    <n v="27"/>
    <n v="81"/>
    <n v="27.7"/>
    <n v="0"/>
    <n v="4999"/>
    <n v="2234"/>
    <n v="98.1"/>
    <n v="95.4"/>
    <n v="92.1"/>
    <n v="78.7"/>
    <n v="0.2"/>
    <n v="35.4"/>
    <n v="391.7"/>
    <n v="2.5499999999999998"/>
    <n v="0.57999999999999996"/>
    <n v="2234"/>
    <n v="8846"/>
    <n v="216"/>
    <n v="17.2"/>
    <n v="327.92"/>
    <n v="66"/>
    <n v="33"/>
    <n v="33"/>
    <n v="6"/>
    <n v="13"/>
    <n v="36"/>
    <n v="5.0999999999999996"/>
    <n v="4.5"/>
    <n v="5.7"/>
    <n v="5.21"/>
    <n v="18.8"/>
    <n v="10711.34"/>
    <n v="754.84"/>
    <n v="3.76"/>
    <n v="8687.58"/>
    <n v="1818.66"/>
    <n v="849"/>
    <n v="90.53"/>
    <n v="3.1"/>
    <n v="-2.69"/>
    <n v="0.4"/>
    <n v="178"/>
    <n v="1016"/>
    <x v="1"/>
    <n v="1333.6980000000001"/>
  </r>
  <r>
    <n v="3023052"/>
    <s v="Powidz"/>
    <n v="3023000"/>
    <n v="59.7"/>
    <n v="2234"/>
    <n v="1118"/>
    <n v="1116"/>
    <n v="126"/>
    <n v="61"/>
    <n v="65"/>
    <n v="120"/>
    <n v="57"/>
    <n v="63"/>
    <n v="105"/>
    <n v="51"/>
    <n v="54"/>
    <n v="108"/>
    <n v="59"/>
    <n v="49"/>
    <n v="106"/>
    <n v="52"/>
    <n v="54"/>
    <n v="150"/>
    <n v="86"/>
    <n v="64"/>
    <n v="153"/>
    <n v="82"/>
    <n v="71"/>
    <n v="165"/>
    <n v="86"/>
    <n v="79"/>
    <n v="172"/>
    <n v="93"/>
    <n v="79"/>
    <n v="156"/>
    <n v="83"/>
    <n v="73"/>
    <n v="128"/>
    <n v="61"/>
    <n v="67"/>
    <n v="154"/>
    <n v="80"/>
    <n v="74"/>
    <n v="141"/>
    <n v="71"/>
    <n v="70"/>
    <n v="155"/>
    <n v="74"/>
    <n v="81"/>
    <n v="141"/>
    <n v="67"/>
    <n v="74"/>
    <n v="71"/>
    <n v="29"/>
    <n v="42"/>
    <n v="43"/>
    <n v="16"/>
    <n v="27"/>
    <n v="81"/>
    <n v="27.7"/>
    <n v="0"/>
    <n v="4999"/>
    <n v="2234"/>
    <n v="98.1"/>
    <n v="95.4"/>
    <n v="92.1"/>
    <n v="78.7"/>
    <n v="0.2"/>
    <n v="35.4"/>
    <n v="391.7"/>
    <n v="2.5499999999999998"/>
    <n v="0.57999999999999996"/>
    <n v="2234"/>
    <n v="8846"/>
    <n v="216"/>
    <n v="17.2"/>
    <n v="327.92"/>
    <n v="66"/>
    <n v="33"/>
    <n v="33"/>
    <n v="6"/>
    <n v="13"/>
    <n v="36"/>
    <n v="5.0999999999999996"/>
    <n v="4.5"/>
    <n v="5.7"/>
    <n v="5.21"/>
    <n v="18.8"/>
    <n v="10711.34"/>
    <n v="754.84"/>
    <n v="3.76"/>
    <n v="8687.58"/>
    <n v="1818.66"/>
    <n v="849"/>
    <n v="90.53"/>
    <n v="3.1"/>
    <n v="-2.69"/>
    <n v="0.4"/>
    <n v="178"/>
    <n v="1016"/>
    <x v="0"/>
    <n v="1333.6980000000001"/>
  </r>
  <r>
    <n v="3023062"/>
    <s v="SÅ‚upca"/>
    <n v="3023000"/>
    <n v="58.4"/>
    <n v="9734"/>
    <n v="4886"/>
    <n v="4848"/>
    <n v="531"/>
    <n v="310"/>
    <n v="221"/>
    <n v="563"/>
    <n v="300"/>
    <n v="263"/>
    <n v="614"/>
    <n v="322"/>
    <n v="292"/>
    <n v="550"/>
    <n v="264"/>
    <n v="286"/>
    <n v="569"/>
    <n v="285"/>
    <n v="284"/>
    <n v="637"/>
    <n v="347"/>
    <n v="290"/>
    <n v="740"/>
    <n v="378"/>
    <n v="362"/>
    <n v="786"/>
    <n v="397"/>
    <n v="389"/>
    <n v="798"/>
    <n v="406"/>
    <n v="392"/>
    <n v="768"/>
    <n v="370"/>
    <n v="398"/>
    <n v="633"/>
    <n v="347"/>
    <n v="286"/>
    <n v="550"/>
    <n v="292"/>
    <n v="258"/>
    <n v="610"/>
    <n v="308"/>
    <n v="302"/>
    <n v="460"/>
    <n v="219"/>
    <n v="241"/>
    <n v="389"/>
    <n v="169"/>
    <n v="220"/>
    <n v="171"/>
    <n v="67"/>
    <n v="104"/>
    <n v="173"/>
    <n v="52"/>
    <n v="121"/>
    <n v="144"/>
    <n v="67.2"/>
    <n v="0"/>
    <n v="20959"/>
    <n v="0"/>
    <n v="96.6"/>
    <n v="91.3"/>
    <n v="88.6"/>
    <n v="83.1"/>
    <n v="4.7"/>
    <n v="30.7"/>
    <n v="307.10000000000002"/>
    <n v="3.26"/>
    <n v="0.71"/>
    <n v="3245"/>
    <n v="3808"/>
    <n v="29"/>
    <n v="28.2"/>
    <n v="331.31"/>
    <n v="313"/>
    <n v="196"/>
    <n v="117"/>
    <n v="57"/>
    <n v="56"/>
    <n v="155"/>
    <n v="5.2"/>
    <n v="3.6"/>
    <n v="7"/>
    <n v="0"/>
    <n v="0"/>
    <n v="5017.32"/>
    <n v="709.58"/>
    <n v="20.6"/>
    <n v="4748.41"/>
    <n v="126.91"/>
    <n v="517"/>
    <n v="87.47"/>
    <n v="5.2"/>
    <n v="0.31"/>
    <n v="3.8"/>
    <n v="897"/>
    <n v="1079"/>
    <x v="1"/>
    <n v="5684.6559999999999"/>
  </r>
  <r>
    <n v="3023062"/>
    <s v="SÅ‚upca"/>
    <n v="3023000"/>
    <n v="58.4"/>
    <n v="9734"/>
    <n v="4886"/>
    <n v="4848"/>
    <n v="531"/>
    <n v="310"/>
    <n v="221"/>
    <n v="563"/>
    <n v="300"/>
    <n v="263"/>
    <n v="614"/>
    <n v="322"/>
    <n v="292"/>
    <n v="550"/>
    <n v="264"/>
    <n v="286"/>
    <n v="569"/>
    <n v="285"/>
    <n v="284"/>
    <n v="637"/>
    <n v="347"/>
    <n v="290"/>
    <n v="740"/>
    <n v="378"/>
    <n v="362"/>
    <n v="786"/>
    <n v="397"/>
    <n v="389"/>
    <n v="798"/>
    <n v="406"/>
    <n v="392"/>
    <n v="768"/>
    <n v="370"/>
    <n v="398"/>
    <n v="633"/>
    <n v="347"/>
    <n v="286"/>
    <n v="550"/>
    <n v="292"/>
    <n v="258"/>
    <n v="610"/>
    <n v="308"/>
    <n v="302"/>
    <n v="460"/>
    <n v="219"/>
    <n v="241"/>
    <n v="389"/>
    <n v="169"/>
    <n v="220"/>
    <n v="171"/>
    <n v="67"/>
    <n v="104"/>
    <n v="173"/>
    <n v="52"/>
    <n v="121"/>
    <n v="144"/>
    <n v="67.2"/>
    <n v="0"/>
    <n v="20959"/>
    <n v="0"/>
    <n v="96.6"/>
    <n v="91.3"/>
    <n v="88.6"/>
    <n v="83.1"/>
    <n v="4.7"/>
    <n v="30.7"/>
    <n v="307.10000000000002"/>
    <n v="3.26"/>
    <n v="0.71"/>
    <n v="3245"/>
    <n v="3808"/>
    <n v="29"/>
    <n v="28.2"/>
    <n v="331.31"/>
    <n v="313"/>
    <n v="196"/>
    <n v="117"/>
    <n v="57"/>
    <n v="56"/>
    <n v="155"/>
    <n v="5.2"/>
    <n v="3.6"/>
    <n v="7"/>
    <n v="0"/>
    <n v="0"/>
    <n v="5017.32"/>
    <n v="709.58"/>
    <n v="20.6"/>
    <n v="4748.41"/>
    <n v="126.91"/>
    <n v="517"/>
    <n v="87.47"/>
    <n v="5.2"/>
    <n v="0.31"/>
    <n v="3.8"/>
    <n v="897"/>
    <n v="1079"/>
    <x v="0"/>
    <n v="5684.6559999999999"/>
  </r>
  <r>
    <n v="3023072"/>
    <s v="StrzaÅ‚kowo"/>
    <n v="3023000"/>
    <n v="59.4"/>
    <n v="10050"/>
    <n v="5101"/>
    <n v="4949"/>
    <n v="514"/>
    <n v="276"/>
    <n v="238"/>
    <n v="588"/>
    <n v="304"/>
    <n v="284"/>
    <n v="618"/>
    <n v="337"/>
    <n v="281"/>
    <n v="522"/>
    <n v="277"/>
    <n v="245"/>
    <n v="564"/>
    <n v="317"/>
    <n v="247"/>
    <n v="661"/>
    <n v="342"/>
    <n v="319"/>
    <n v="686"/>
    <n v="339"/>
    <n v="347"/>
    <n v="797"/>
    <n v="421"/>
    <n v="376"/>
    <n v="823"/>
    <n v="423"/>
    <n v="400"/>
    <n v="786"/>
    <n v="393"/>
    <n v="393"/>
    <n v="608"/>
    <n v="327"/>
    <n v="281"/>
    <n v="649"/>
    <n v="333"/>
    <n v="316"/>
    <n v="683"/>
    <n v="336"/>
    <n v="347"/>
    <n v="544"/>
    <n v="274"/>
    <n v="270"/>
    <n v="477"/>
    <n v="218"/>
    <n v="259"/>
    <n v="188"/>
    <n v="69"/>
    <n v="119"/>
    <n v="187"/>
    <n v="75"/>
    <n v="112"/>
    <n v="142"/>
    <n v="70.599999999999994"/>
    <n v="0"/>
    <n v="38173"/>
    <n v="3350"/>
    <n v="99.2"/>
    <n v="94.7"/>
    <n v="93.2"/>
    <n v="85.1"/>
    <n v="12.3"/>
    <n v="29.1"/>
    <n v="326.7"/>
    <n v="3.06"/>
    <n v="0.72"/>
    <n v="10050"/>
    <n v="2405"/>
    <n v="67"/>
    <n v="30.3"/>
    <n v="232.37"/>
    <n v="299"/>
    <n v="184"/>
    <n v="115"/>
    <n v="44"/>
    <n v="60"/>
    <n v="127"/>
    <n v="4.9000000000000004"/>
    <n v="3.5"/>
    <n v="6.6"/>
    <n v="2.74"/>
    <n v="3.88"/>
    <n v="5419.17"/>
    <n v="875.51"/>
    <n v="53.54"/>
    <n v="5148.6099999999997"/>
    <n v="393.17"/>
    <n v="763"/>
    <n v="86.11"/>
    <n v="4.3"/>
    <n v="-0.4"/>
    <n v="-0.2"/>
    <n v="789"/>
    <n v="990"/>
    <x v="1"/>
    <n v="5969.7"/>
  </r>
  <r>
    <n v="3023072"/>
    <s v="StrzaÅ‚kowo"/>
    <n v="3023000"/>
    <n v="59.4"/>
    <n v="10050"/>
    <n v="5101"/>
    <n v="4949"/>
    <n v="514"/>
    <n v="276"/>
    <n v="238"/>
    <n v="588"/>
    <n v="304"/>
    <n v="284"/>
    <n v="618"/>
    <n v="337"/>
    <n v="281"/>
    <n v="522"/>
    <n v="277"/>
    <n v="245"/>
    <n v="564"/>
    <n v="317"/>
    <n v="247"/>
    <n v="661"/>
    <n v="342"/>
    <n v="319"/>
    <n v="686"/>
    <n v="339"/>
    <n v="347"/>
    <n v="797"/>
    <n v="421"/>
    <n v="376"/>
    <n v="823"/>
    <n v="423"/>
    <n v="400"/>
    <n v="786"/>
    <n v="393"/>
    <n v="393"/>
    <n v="608"/>
    <n v="327"/>
    <n v="281"/>
    <n v="649"/>
    <n v="333"/>
    <n v="316"/>
    <n v="683"/>
    <n v="336"/>
    <n v="347"/>
    <n v="544"/>
    <n v="274"/>
    <n v="270"/>
    <n v="477"/>
    <n v="218"/>
    <n v="259"/>
    <n v="188"/>
    <n v="69"/>
    <n v="119"/>
    <n v="187"/>
    <n v="75"/>
    <n v="112"/>
    <n v="142"/>
    <n v="70.599999999999994"/>
    <n v="0"/>
    <n v="38173"/>
    <n v="3350"/>
    <n v="99.2"/>
    <n v="94.7"/>
    <n v="93.2"/>
    <n v="85.1"/>
    <n v="12.3"/>
    <n v="29.1"/>
    <n v="326.7"/>
    <n v="3.06"/>
    <n v="0.72"/>
    <n v="10050"/>
    <n v="2405"/>
    <n v="67"/>
    <n v="30.3"/>
    <n v="232.37"/>
    <n v="299"/>
    <n v="184"/>
    <n v="115"/>
    <n v="44"/>
    <n v="60"/>
    <n v="127"/>
    <n v="4.9000000000000004"/>
    <n v="3.5"/>
    <n v="6.6"/>
    <n v="2.74"/>
    <n v="3.88"/>
    <n v="5419.17"/>
    <n v="875.51"/>
    <n v="53.54"/>
    <n v="5148.6099999999997"/>
    <n v="393.17"/>
    <n v="763"/>
    <n v="86.11"/>
    <n v="4.3"/>
    <n v="-0.4"/>
    <n v="-0.2"/>
    <n v="789"/>
    <n v="990"/>
    <x v="0"/>
    <n v="5969.7"/>
  </r>
  <r>
    <n v="3023083"/>
    <s v="ZagÃ³rÃ³w"/>
    <n v="3023000"/>
    <n v="58.7"/>
    <n v="8627"/>
    <n v="4342"/>
    <n v="4285"/>
    <n v="435"/>
    <n v="233"/>
    <n v="202"/>
    <n v="426"/>
    <n v="230"/>
    <n v="196"/>
    <n v="494"/>
    <n v="272"/>
    <n v="222"/>
    <n v="458"/>
    <n v="241"/>
    <n v="217"/>
    <n v="529"/>
    <n v="296"/>
    <n v="233"/>
    <n v="557"/>
    <n v="286"/>
    <n v="271"/>
    <n v="633"/>
    <n v="325"/>
    <n v="308"/>
    <n v="661"/>
    <n v="334"/>
    <n v="327"/>
    <n v="687"/>
    <n v="364"/>
    <n v="323"/>
    <n v="562"/>
    <n v="292"/>
    <n v="270"/>
    <n v="561"/>
    <n v="277"/>
    <n v="284"/>
    <n v="581"/>
    <n v="292"/>
    <n v="289"/>
    <n v="591"/>
    <n v="305"/>
    <n v="286"/>
    <n v="525"/>
    <n v="274"/>
    <n v="251"/>
    <n v="379"/>
    <n v="152"/>
    <n v="227"/>
    <n v="193"/>
    <n v="79"/>
    <n v="114"/>
    <n v="180"/>
    <n v="51"/>
    <n v="129"/>
    <n v="160"/>
    <n v="54"/>
    <n v="33.299999999999997"/>
    <n v="44260"/>
    <n v="2157"/>
    <n v="94.1"/>
    <n v="89.4"/>
    <n v="86.4"/>
    <n v="78.599999999999994"/>
    <n v="0.3"/>
    <n v="28.6"/>
    <n v="305.2"/>
    <n v="3.28"/>
    <n v="0.73"/>
    <n v="4314"/>
    <n v="3294"/>
    <n v="97"/>
    <n v="15.6"/>
    <n v="1087.57"/>
    <n v="235"/>
    <n v="133"/>
    <n v="102"/>
    <n v="48"/>
    <n v="48"/>
    <n v="111"/>
    <n v="4.5"/>
    <n v="3.6"/>
    <n v="5.6"/>
    <n v="0"/>
    <n v="0"/>
    <n v="5642.55"/>
    <n v="642.44000000000005"/>
    <n v="6.89"/>
    <n v="5792.89"/>
    <n v="752.5"/>
    <n v="834"/>
    <n v="93.95"/>
    <n v="4.0999999999999996"/>
    <n v="-4.03"/>
    <n v="-4.7"/>
    <n v="651"/>
    <n v="927"/>
    <x v="1"/>
    <n v="5064.049"/>
  </r>
  <r>
    <n v="3024011"/>
    <s v="Obrzycko"/>
    <n v="3024000"/>
    <n v="73"/>
    <n v="2381"/>
    <n v="1153"/>
    <n v="1228"/>
    <n v="134"/>
    <n v="69"/>
    <n v="65"/>
    <n v="146"/>
    <n v="72"/>
    <n v="74"/>
    <n v="148"/>
    <n v="73"/>
    <n v="75"/>
    <n v="123"/>
    <n v="66"/>
    <n v="57"/>
    <n v="118"/>
    <n v="62"/>
    <n v="56"/>
    <n v="135"/>
    <n v="71"/>
    <n v="64"/>
    <n v="170"/>
    <n v="92"/>
    <n v="78"/>
    <n v="218"/>
    <n v="105"/>
    <n v="113"/>
    <n v="227"/>
    <n v="116"/>
    <n v="111"/>
    <n v="160"/>
    <n v="72"/>
    <n v="88"/>
    <n v="135"/>
    <n v="65"/>
    <n v="70"/>
    <n v="127"/>
    <n v="75"/>
    <n v="52"/>
    <n v="160"/>
    <n v="67"/>
    <n v="93"/>
    <n v="155"/>
    <n v="67"/>
    <n v="88"/>
    <n v="123"/>
    <n v="53"/>
    <n v="70"/>
    <n v="27"/>
    <n v="5"/>
    <n v="22"/>
    <n v="37"/>
    <n v="14"/>
    <n v="23"/>
    <n v="4"/>
    <n v="636.6"/>
    <n v="100"/>
    <n v="34027"/>
    <n v="2381"/>
    <n v="97.6"/>
    <n v="95.5"/>
    <n v="91.2"/>
    <n v="79.2"/>
    <n v="0.5"/>
    <n v="30"/>
    <n v="353.6"/>
    <n v="2.83"/>
    <n v="0.66"/>
    <n v="1191"/>
    <n v="9540"/>
    <n v="206"/>
    <n v="26.3"/>
    <n v="18.809999999999999"/>
    <n v="47"/>
    <n v="28"/>
    <n v="19"/>
    <n v="7"/>
    <n v="14"/>
    <n v="19"/>
    <n v="3.3"/>
    <n v="2.5"/>
    <n v="4.3"/>
    <n v="0"/>
    <n v="0"/>
    <n v="6499.66"/>
    <n v="799.43"/>
    <n v="21.01"/>
    <n v="6744.88"/>
    <n v="731.71"/>
    <n v="979"/>
    <n v="147.69999999999999"/>
    <n v="3.4"/>
    <n v="0.85"/>
    <n v="-0.8"/>
    <n v="192"/>
    <n v="1084"/>
    <x v="0"/>
    <n v="1738.13"/>
  </r>
  <r>
    <n v="3024022"/>
    <s v="Duszniki"/>
    <n v="3024000"/>
    <n v="61.8"/>
    <n v="9420"/>
    <n v="4707"/>
    <n v="4713"/>
    <n v="574"/>
    <n v="292"/>
    <n v="282"/>
    <n v="624"/>
    <n v="329"/>
    <n v="295"/>
    <n v="619"/>
    <n v="330"/>
    <n v="289"/>
    <n v="510"/>
    <n v="254"/>
    <n v="256"/>
    <n v="523"/>
    <n v="279"/>
    <n v="244"/>
    <n v="528"/>
    <n v="281"/>
    <n v="247"/>
    <n v="668"/>
    <n v="323"/>
    <n v="345"/>
    <n v="887"/>
    <n v="460"/>
    <n v="427"/>
    <n v="781"/>
    <n v="418"/>
    <n v="363"/>
    <n v="691"/>
    <n v="348"/>
    <n v="343"/>
    <n v="557"/>
    <n v="273"/>
    <n v="284"/>
    <n v="518"/>
    <n v="263"/>
    <n v="255"/>
    <n v="591"/>
    <n v="268"/>
    <n v="323"/>
    <n v="507"/>
    <n v="267"/>
    <n v="240"/>
    <n v="415"/>
    <n v="174"/>
    <n v="241"/>
    <n v="154"/>
    <n v="57"/>
    <n v="97"/>
    <n v="137"/>
    <n v="52"/>
    <n v="85"/>
    <n v="155"/>
    <n v="60.3"/>
    <n v="0"/>
    <n v="26162"/>
    <n v="2355"/>
    <n v="98"/>
    <n v="96.1"/>
    <n v="95"/>
    <n v="83"/>
    <n v="52.5"/>
    <n v="31.5"/>
    <n v="298.60000000000002"/>
    <n v="3.35"/>
    <n v="0.69"/>
    <n v="4710"/>
    <n v="4819"/>
    <n v="70"/>
    <n v="13.4"/>
    <n v="192.47"/>
    <n v="115"/>
    <n v="67"/>
    <n v="48"/>
    <n v="18"/>
    <n v="19"/>
    <n v="47"/>
    <n v="2"/>
    <n v="1.6"/>
    <n v="2.6"/>
    <n v="2.94"/>
    <n v="4.88"/>
    <n v="5082.09"/>
    <n v="711.29"/>
    <n v="132.62"/>
    <n v="4834.53"/>
    <n v="293.33999999999997"/>
    <n v="686"/>
    <n v="88.2"/>
    <n v="4.5999999999999996"/>
    <n v="0.43"/>
    <n v="4.3"/>
    <n v="692"/>
    <n v="964"/>
    <x v="0"/>
    <n v="5821.56"/>
  </r>
  <r>
    <n v="3024032"/>
    <s v="KaÅºmierz"/>
    <n v="3024000"/>
    <n v="66.099999999999994"/>
    <n v="9020"/>
    <n v="4416"/>
    <n v="4604"/>
    <n v="573"/>
    <n v="313"/>
    <n v="260"/>
    <n v="575"/>
    <n v="272"/>
    <n v="303"/>
    <n v="606"/>
    <n v="295"/>
    <n v="311"/>
    <n v="457"/>
    <n v="227"/>
    <n v="230"/>
    <n v="433"/>
    <n v="234"/>
    <n v="199"/>
    <n v="506"/>
    <n v="248"/>
    <n v="258"/>
    <n v="751"/>
    <n v="362"/>
    <n v="389"/>
    <n v="861"/>
    <n v="445"/>
    <n v="416"/>
    <n v="796"/>
    <n v="419"/>
    <n v="377"/>
    <n v="690"/>
    <n v="334"/>
    <n v="356"/>
    <n v="490"/>
    <n v="256"/>
    <n v="234"/>
    <n v="499"/>
    <n v="227"/>
    <n v="272"/>
    <n v="579"/>
    <n v="291"/>
    <n v="288"/>
    <n v="451"/>
    <n v="207"/>
    <n v="244"/>
    <n v="344"/>
    <n v="147"/>
    <n v="197"/>
    <n v="169"/>
    <n v="78"/>
    <n v="91"/>
    <n v="141"/>
    <n v="40"/>
    <n v="101"/>
    <n v="128"/>
    <n v="70.5"/>
    <n v="0"/>
    <n v="26350"/>
    <n v="3007"/>
    <n v="97.3"/>
    <n v="95.6"/>
    <n v="94.6"/>
    <n v="83.9"/>
    <n v="57.2"/>
    <n v="32"/>
    <n v="350.3"/>
    <n v="2.85"/>
    <n v="0.66"/>
    <n v="1503"/>
    <n v="3189"/>
    <n v="172"/>
    <n v="16.600000000000001"/>
    <n v="83.7"/>
    <n v="113"/>
    <n v="72"/>
    <n v="41"/>
    <n v="15"/>
    <n v="27"/>
    <n v="38"/>
    <n v="2"/>
    <n v="1.4"/>
    <n v="2.8"/>
    <n v="0.94"/>
    <n v="1.33"/>
    <n v="5304.59"/>
    <n v="975.62"/>
    <n v="40.36"/>
    <n v="5018.8500000000004"/>
    <n v="150.31"/>
    <n v="969"/>
    <n v="96.18"/>
    <n v="3.3"/>
    <n v="1.78"/>
    <n v="8.9"/>
    <n v="801"/>
    <n v="1104"/>
    <x v="0"/>
    <n v="5962.22"/>
  </r>
  <r>
    <n v="3024042"/>
    <s v="Obrzycko"/>
    <n v="3024000"/>
    <n v="57.5"/>
    <n v="4379"/>
    <n v="2196"/>
    <n v="2183"/>
    <n v="250"/>
    <n v="121"/>
    <n v="129"/>
    <n v="279"/>
    <n v="145"/>
    <n v="134"/>
    <n v="267"/>
    <n v="143"/>
    <n v="124"/>
    <n v="210"/>
    <n v="110"/>
    <n v="100"/>
    <n v="249"/>
    <n v="123"/>
    <n v="126"/>
    <n v="259"/>
    <n v="136"/>
    <n v="123"/>
    <n v="310"/>
    <n v="151"/>
    <n v="159"/>
    <n v="388"/>
    <n v="210"/>
    <n v="178"/>
    <n v="344"/>
    <n v="185"/>
    <n v="159"/>
    <n v="337"/>
    <n v="179"/>
    <n v="158"/>
    <n v="252"/>
    <n v="136"/>
    <n v="116"/>
    <n v="262"/>
    <n v="132"/>
    <n v="130"/>
    <n v="296"/>
    <n v="127"/>
    <n v="169"/>
    <n v="256"/>
    <n v="114"/>
    <n v="142"/>
    <n v="189"/>
    <n v="92"/>
    <n v="97"/>
    <n v="89"/>
    <n v="47"/>
    <n v="42"/>
    <n v="73"/>
    <n v="27"/>
    <n v="46"/>
    <n v="111"/>
    <n v="39.5"/>
    <n v="0"/>
    <m/>
    <n v="0"/>
    <n v="98.5"/>
    <n v="96.2"/>
    <n v="90.5"/>
    <n v="80.7"/>
    <n v="1.8"/>
    <n v="28.1"/>
    <n v="319.5"/>
    <n v="3.13"/>
    <n v="0.74"/>
    <n v="0"/>
    <n v="0"/>
    <n v="0"/>
    <n v="0"/>
    <n v="249.85"/>
    <n v="78"/>
    <n v="49"/>
    <n v="29"/>
    <n v="8"/>
    <n v="17"/>
    <n v="39"/>
    <n v="3"/>
    <n v="2"/>
    <n v="4.0999999999999996"/>
    <n v="10.38"/>
    <n v="26.26"/>
    <n v="5586.75"/>
    <n v="723.99"/>
    <n v="13.64"/>
    <n v="6236.24"/>
    <n v="1390.69"/>
    <n v="515"/>
    <n v="54.28"/>
    <n v="3.7"/>
    <n v="-0.23"/>
    <n v="3.4"/>
    <n v="345"/>
    <n v="1003"/>
    <x v="0"/>
    <n v="2517.9250000000002"/>
  </r>
  <r>
    <n v="3024053"/>
    <s v="OstrorÃ³g"/>
    <n v="3024000"/>
    <n v="65.900000000000006"/>
    <n v="4748"/>
    <n v="2394"/>
    <n v="2354"/>
    <n v="274"/>
    <n v="149"/>
    <n v="125"/>
    <n v="282"/>
    <n v="153"/>
    <n v="129"/>
    <n v="262"/>
    <n v="136"/>
    <n v="126"/>
    <n v="270"/>
    <n v="133"/>
    <n v="137"/>
    <n v="254"/>
    <n v="144"/>
    <n v="110"/>
    <n v="299"/>
    <n v="160"/>
    <n v="139"/>
    <n v="327"/>
    <n v="167"/>
    <n v="160"/>
    <n v="408"/>
    <n v="207"/>
    <n v="201"/>
    <n v="386"/>
    <n v="209"/>
    <n v="177"/>
    <n v="301"/>
    <n v="153"/>
    <n v="148"/>
    <n v="284"/>
    <n v="141"/>
    <n v="143"/>
    <n v="298"/>
    <n v="144"/>
    <n v="154"/>
    <n v="335"/>
    <n v="169"/>
    <n v="166"/>
    <n v="287"/>
    <n v="143"/>
    <n v="144"/>
    <n v="217"/>
    <n v="87"/>
    <n v="130"/>
    <n v="93"/>
    <n v="41"/>
    <n v="52"/>
    <n v="89"/>
    <n v="30"/>
    <n v="59"/>
    <n v="85"/>
    <n v="56"/>
    <n v="39.5"/>
    <n v="17233"/>
    <n v="4748"/>
    <n v="99.2"/>
    <n v="97.4"/>
    <n v="96"/>
    <n v="84.7"/>
    <n v="1.3"/>
    <n v="27.3"/>
    <n v="308.8"/>
    <n v="3.24"/>
    <n v="0.73"/>
    <n v="4748"/>
    <n v="3882"/>
    <n v="166"/>
    <n v="15.8"/>
    <n v="97.35"/>
    <n v="94"/>
    <n v="55"/>
    <n v="39"/>
    <n v="17"/>
    <n v="24"/>
    <n v="38"/>
    <n v="3.3"/>
    <n v="2.5"/>
    <n v="4.3"/>
    <n v="1.18"/>
    <n v="2.11"/>
    <n v="5474.09"/>
    <n v="779.89"/>
    <n v="2.2400000000000002"/>
    <n v="5366.62"/>
    <n v="230.79"/>
    <n v="741"/>
    <n v="85.78"/>
    <n v="3.4"/>
    <n v="1.69"/>
    <n v="-2.1"/>
    <n v="259"/>
    <n v="733"/>
    <x v="0"/>
    <n v="3128.9320000000002"/>
  </r>
  <r>
    <n v="3024063"/>
    <s v="Pniewy"/>
    <n v="3024000"/>
    <n v="60.6"/>
    <n v="12555"/>
    <n v="6146"/>
    <n v="6409"/>
    <n v="720"/>
    <n v="387"/>
    <n v="333"/>
    <n v="777"/>
    <n v="382"/>
    <n v="395"/>
    <n v="784"/>
    <n v="413"/>
    <n v="371"/>
    <n v="669"/>
    <n v="338"/>
    <n v="331"/>
    <n v="654"/>
    <n v="333"/>
    <n v="321"/>
    <n v="768"/>
    <n v="382"/>
    <n v="386"/>
    <n v="985"/>
    <n v="517"/>
    <n v="468"/>
    <n v="1040"/>
    <n v="519"/>
    <n v="521"/>
    <n v="1071"/>
    <n v="517"/>
    <n v="554"/>
    <n v="869"/>
    <n v="446"/>
    <n v="423"/>
    <n v="699"/>
    <n v="326"/>
    <n v="373"/>
    <n v="750"/>
    <n v="376"/>
    <n v="374"/>
    <n v="850"/>
    <n v="422"/>
    <n v="428"/>
    <n v="760"/>
    <n v="344"/>
    <n v="416"/>
    <n v="590"/>
    <n v="272"/>
    <n v="318"/>
    <n v="210"/>
    <n v="78"/>
    <n v="132"/>
    <n v="197"/>
    <n v="60"/>
    <n v="137"/>
    <n v="158"/>
    <n v="79.2"/>
    <n v="65.099999999999994"/>
    <n v="38748"/>
    <n v="2511"/>
    <n v="98.4"/>
    <n v="96.8"/>
    <n v="95.4"/>
    <n v="82.5"/>
    <n v="50.9"/>
    <n v="29.8"/>
    <n v="328.4"/>
    <n v="3.05"/>
    <n v="0.7"/>
    <n v="6278"/>
    <n v="2730"/>
    <n v="101"/>
    <n v="16"/>
    <n v="364.4"/>
    <n v="196"/>
    <n v="122"/>
    <n v="74"/>
    <n v="30"/>
    <n v="41"/>
    <n v="56"/>
    <n v="2.6"/>
    <n v="1.9"/>
    <n v="3.4"/>
    <n v="4.8"/>
    <n v="6.05"/>
    <n v="7316.89"/>
    <n v="1027.71"/>
    <n v="92.38"/>
    <n v="6434.6"/>
    <n v="926.31"/>
    <n v="799"/>
    <n v="92.09"/>
    <n v="4.3"/>
    <n v="-3.1"/>
    <n v="-1.1000000000000001"/>
    <n v="1088"/>
    <n v="1191"/>
    <x v="0"/>
    <n v="7608.33"/>
  </r>
  <r>
    <n v="3024073"/>
    <s v="SzamotuÅ‚y"/>
    <n v="3024000"/>
    <n v="68.5"/>
    <n v="30182"/>
    <n v="14594"/>
    <n v="15588"/>
    <n v="1620"/>
    <n v="832"/>
    <n v="788"/>
    <n v="1689"/>
    <n v="863"/>
    <n v="826"/>
    <n v="1830"/>
    <n v="951"/>
    <n v="879"/>
    <n v="1511"/>
    <n v="785"/>
    <n v="726"/>
    <n v="1425"/>
    <n v="723"/>
    <n v="702"/>
    <n v="1824"/>
    <n v="954"/>
    <n v="870"/>
    <n v="2176"/>
    <n v="1087"/>
    <n v="1089"/>
    <n v="2700"/>
    <n v="1378"/>
    <n v="1322"/>
    <n v="2566"/>
    <n v="1268"/>
    <n v="1298"/>
    <n v="2112"/>
    <n v="1032"/>
    <n v="1080"/>
    <n v="1761"/>
    <n v="885"/>
    <n v="876"/>
    <n v="1730"/>
    <n v="822"/>
    <n v="908"/>
    <n v="2094"/>
    <n v="970"/>
    <n v="1124"/>
    <n v="1878"/>
    <n v="840"/>
    <n v="1038"/>
    <n v="1555"/>
    <n v="646"/>
    <n v="909"/>
    <n v="632"/>
    <n v="245"/>
    <n v="387"/>
    <n v="548"/>
    <n v="178"/>
    <n v="370"/>
    <n v="176"/>
    <n v="172"/>
    <n v="62.1"/>
    <n v="107403"/>
    <n v="3018"/>
    <n v="98"/>
    <n v="97.6"/>
    <n v="96.6"/>
    <n v="83.7"/>
    <n v="34.6"/>
    <n v="29.7"/>
    <n v="362.7"/>
    <n v="2.76"/>
    <n v="0.67"/>
    <n v="6036"/>
    <n v="3211"/>
    <n v="136"/>
    <n v="26.8"/>
    <n v="176.16"/>
    <n v="533"/>
    <n v="313"/>
    <n v="220"/>
    <n v="79"/>
    <n v="130"/>
    <n v="185"/>
    <n v="3"/>
    <n v="2.2999999999999998"/>
    <n v="3.7"/>
    <n v="25.01"/>
    <n v="14.55"/>
    <n v="5474.14"/>
    <n v="1047.52"/>
    <n v="60.18"/>
    <n v="5261.75"/>
    <n v="500.02"/>
    <n v="850"/>
    <n v="98.99"/>
    <n v="4"/>
    <n v="-1.92"/>
    <n v="0.4"/>
    <n v="2844"/>
    <n v="1214"/>
    <x v="0"/>
    <n v="20674.669999999998"/>
  </r>
  <r>
    <n v="3024083"/>
    <s v="Wronki"/>
    <n v="3024000"/>
    <n v="79.5"/>
    <n v="19038"/>
    <n v="9393"/>
    <n v="9645"/>
    <n v="1029"/>
    <n v="522"/>
    <n v="507"/>
    <n v="1012"/>
    <n v="508"/>
    <n v="504"/>
    <n v="1099"/>
    <n v="574"/>
    <n v="525"/>
    <n v="910"/>
    <n v="463"/>
    <n v="447"/>
    <n v="964"/>
    <n v="516"/>
    <n v="448"/>
    <n v="1172"/>
    <n v="583"/>
    <n v="589"/>
    <n v="1347"/>
    <n v="708"/>
    <n v="639"/>
    <n v="1642"/>
    <n v="844"/>
    <n v="798"/>
    <n v="1540"/>
    <n v="793"/>
    <n v="747"/>
    <n v="1392"/>
    <n v="718"/>
    <n v="674"/>
    <n v="1101"/>
    <n v="572"/>
    <n v="529"/>
    <n v="1075"/>
    <n v="515"/>
    <n v="560"/>
    <n v="1367"/>
    <n v="641"/>
    <n v="726"/>
    <n v="1255"/>
    <n v="598"/>
    <n v="657"/>
    <n v="1047"/>
    <n v="475"/>
    <n v="572"/>
    <n v="428"/>
    <n v="159"/>
    <n v="269"/>
    <n v="314"/>
    <n v="111"/>
    <n v="203"/>
    <n v="302"/>
    <n v="63.1"/>
    <n v="57.5"/>
    <n v="72164"/>
    <n v="3808"/>
    <n v="98.9"/>
    <n v="96.4"/>
    <n v="94.4"/>
    <n v="82.3"/>
    <n v="24.4"/>
    <n v="29.2"/>
    <n v="361.9"/>
    <n v="2.76"/>
    <n v="0.67"/>
    <n v="4760"/>
    <n v="2525"/>
    <n v="102"/>
    <n v="19"/>
    <n v="579.91999999999996"/>
    <n v="187"/>
    <n v="115"/>
    <n v="72"/>
    <n v="37"/>
    <n v="48"/>
    <n v="63"/>
    <n v="1.7"/>
    <n v="1.2"/>
    <n v="2.2000000000000002"/>
    <n v="0.99"/>
    <n v="1.58"/>
    <n v="5510.3"/>
    <n v="1096.97"/>
    <n v="115.12"/>
    <n v="5222.88"/>
    <n v="519.63"/>
    <n v="833"/>
    <n v="99.94"/>
    <n v="4.4000000000000004"/>
    <n v="-0.47"/>
    <n v="0.1"/>
    <n v="1223"/>
    <n v="891"/>
    <x v="0"/>
    <n v="15135.21"/>
  </r>
  <r>
    <n v="3025012"/>
    <s v="Dominowo"/>
    <n v="3025000"/>
    <n v="59.5"/>
    <n v="3210"/>
    <n v="1592"/>
    <n v="1618"/>
    <n v="216"/>
    <n v="114"/>
    <n v="102"/>
    <n v="208"/>
    <n v="100"/>
    <n v="108"/>
    <n v="215"/>
    <n v="109"/>
    <n v="106"/>
    <n v="152"/>
    <n v="83"/>
    <n v="69"/>
    <n v="177"/>
    <n v="86"/>
    <n v="91"/>
    <n v="242"/>
    <n v="122"/>
    <n v="120"/>
    <n v="253"/>
    <n v="126"/>
    <n v="127"/>
    <n v="293"/>
    <n v="151"/>
    <n v="142"/>
    <n v="251"/>
    <n v="140"/>
    <n v="111"/>
    <n v="212"/>
    <n v="111"/>
    <n v="101"/>
    <n v="174"/>
    <n v="92"/>
    <n v="82"/>
    <n v="184"/>
    <n v="89"/>
    <n v="95"/>
    <n v="207"/>
    <n v="87"/>
    <n v="120"/>
    <n v="168"/>
    <n v="93"/>
    <n v="75"/>
    <n v="118"/>
    <n v="49"/>
    <n v="69"/>
    <n v="44"/>
    <n v="13"/>
    <n v="31"/>
    <n v="47"/>
    <n v="13"/>
    <n v="34"/>
    <n v="79"/>
    <n v="40.4"/>
    <n v="0"/>
    <n v="5761"/>
    <n v="0"/>
    <n v="97.3"/>
    <n v="95.2"/>
    <n v="93.3"/>
    <n v="88.2"/>
    <n v="8.1999999999999993"/>
    <n v="31.4"/>
    <n v="333.6"/>
    <n v="3"/>
    <n v="0.69"/>
    <n v="3210"/>
    <n v="4453"/>
    <n v="82"/>
    <n v="10.3"/>
    <n v="129.66"/>
    <n v="98"/>
    <n v="70"/>
    <n v="28"/>
    <n v="16"/>
    <n v="22"/>
    <n v="55"/>
    <n v="5.0999999999999996"/>
    <n v="2.7"/>
    <n v="7.8"/>
    <n v="0"/>
    <n v="0"/>
    <n v="5913.17"/>
    <n v="779.97"/>
    <n v="-1.1000000000000001"/>
    <n v="5500.6"/>
    <n v="270.89999999999998"/>
    <n v="613"/>
    <n v="80.17"/>
    <n v="2.9"/>
    <n v="6.04"/>
    <n v="26.1"/>
    <n v="220"/>
    <n v="931"/>
    <x v="0"/>
    <n v="1909.95"/>
  </r>
  <r>
    <n v="3025022"/>
    <s v="Krzykosy"/>
    <n v="3025000"/>
    <n v="58.5"/>
    <n v="7224"/>
    <n v="3624"/>
    <n v="3600"/>
    <n v="474"/>
    <n v="261"/>
    <n v="213"/>
    <n v="434"/>
    <n v="222"/>
    <n v="212"/>
    <n v="490"/>
    <n v="261"/>
    <n v="229"/>
    <n v="363"/>
    <n v="179"/>
    <n v="184"/>
    <n v="403"/>
    <n v="216"/>
    <n v="187"/>
    <n v="483"/>
    <n v="252"/>
    <n v="231"/>
    <n v="556"/>
    <n v="268"/>
    <n v="288"/>
    <n v="615"/>
    <n v="318"/>
    <n v="297"/>
    <n v="571"/>
    <n v="292"/>
    <n v="279"/>
    <n v="489"/>
    <n v="258"/>
    <n v="231"/>
    <n v="408"/>
    <n v="201"/>
    <n v="207"/>
    <n v="440"/>
    <n v="214"/>
    <n v="226"/>
    <n v="463"/>
    <n v="237"/>
    <n v="226"/>
    <n v="411"/>
    <n v="193"/>
    <n v="218"/>
    <n v="258"/>
    <n v="128"/>
    <n v="130"/>
    <n v="114"/>
    <n v="38"/>
    <n v="76"/>
    <n v="148"/>
    <n v="54"/>
    <n v="94"/>
    <n v="111"/>
    <n v="65.2"/>
    <n v="0"/>
    <n v="13427"/>
    <n v="3612"/>
    <n v="97.5"/>
    <n v="95.4"/>
    <n v="93.9"/>
    <n v="83.3"/>
    <n v="1.7"/>
    <n v="30.3"/>
    <n v="288.5"/>
    <n v="3.47"/>
    <n v="0.69"/>
    <n v="2408"/>
    <n v="5159"/>
    <n v="108"/>
    <n v="13.1"/>
    <n v="499.32"/>
    <n v="188"/>
    <n v="122"/>
    <n v="66"/>
    <n v="28"/>
    <n v="32"/>
    <n v="75"/>
    <n v="4.3"/>
    <n v="2.8"/>
    <n v="6"/>
    <n v="1.26"/>
    <n v="1.94"/>
    <n v="8576.92"/>
    <n v="807.71"/>
    <n v="12.99"/>
    <n v="9721.2900000000009"/>
    <n v="4569.28"/>
    <n v="719"/>
    <n v="92.4"/>
    <n v="3.7"/>
    <n v="1.39"/>
    <n v="6.5"/>
    <n v="542"/>
    <n v="945"/>
    <x v="0"/>
    <n v="4226.04"/>
  </r>
  <r>
    <n v="3025032"/>
    <s v="Nowe Miasto nad WartÄ…"/>
    <n v="3025000"/>
    <n v="58"/>
    <n v="8760"/>
    <n v="4341"/>
    <n v="4419"/>
    <n v="526"/>
    <n v="252"/>
    <n v="274"/>
    <n v="534"/>
    <n v="274"/>
    <n v="260"/>
    <n v="502"/>
    <n v="257"/>
    <n v="245"/>
    <n v="475"/>
    <n v="270"/>
    <n v="205"/>
    <n v="505"/>
    <n v="265"/>
    <n v="240"/>
    <n v="578"/>
    <n v="285"/>
    <n v="293"/>
    <n v="653"/>
    <n v="335"/>
    <n v="318"/>
    <n v="679"/>
    <n v="355"/>
    <n v="324"/>
    <n v="643"/>
    <n v="335"/>
    <n v="308"/>
    <n v="607"/>
    <n v="293"/>
    <n v="314"/>
    <n v="564"/>
    <n v="297"/>
    <n v="267"/>
    <n v="562"/>
    <n v="278"/>
    <n v="284"/>
    <n v="619"/>
    <n v="321"/>
    <n v="298"/>
    <n v="466"/>
    <n v="203"/>
    <n v="263"/>
    <n v="380"/>
    <n v="163"/>
    <n v="217"/>
    <n v="162"/>
    <n v="66"/>
    <n v="96"/>
    <n v="161"/>
    <n v="54"/>
    <n v="107"/>
    <n v="120"/>
    <n v="73"/>
    <n v="0"/>
    <n v="26541"/>
    <n v="8760"/>
    <n v="98.6"/>
    <n v="95.6"/>
    <n v="94"/>
    <n v="83"/>
    <n v="42.5"/>
    <n v="26.4"/>
    <n v="283.2"/>
    <n v="3.53"/>
    <n v="0.77"/>
    <n v="2920"/>
    <n v="5638"/>
    <n v="194"/>
    <n v="26.2"/>
    <n v="273.29000000000002"/>
    <n v="244"/>
    <n v="152"/>
    <n v="92"/>
    <n v="32"/>
    <n v="57"/>
    <n v="116"/>
    <n v="4.5999999999999996"/>
    <n v="3.2"/>
    <n v="6.2"/>
    <n v="0.83"/>
    <n v="1.1399999999999999"/>
    <n v="6214.39"/>
    <n v="769.3"/>
    <n v="58.27"/>
    <n v="6139.97"/>
    <n v="822.34"/>
    <n v="759"/>
    <n v="91.54"/>
    <n v="4.3"/>
    <n v="-2.95"/>
    <n v="-5.3"/>
    <n v="629"/>
    <n v="916"/>
    <x v="0"/>
    <n v="5080.8"/>
  </r>
  <r>
    <n v="3025043"/>
    <s v="Åšroda Wielkopolska"/>
    <n v="3025000"/>
    <n v="66.8"/>
    <n v="33338"/>
    <n v="16268"/>
    <n v="17070"/>
    <n v="2055"/>
    <n v="1062"/>
    <n v="993"/>
    <n v="1998"/>
    <n v="1027"/>
    <n v="971"/>
    <n v="1929"/>
    <n v="974"/>
    <n v="955"/>
    <n v="1546"/>
    <n v="797"/>
    <n v="749"/>
    <n v="1691"/>
    <n v="900"/>
    <n v="791"/>
    <n v="2100"/>
    <n v="1073"/>
    <n v="1027"/>
    <n v="2513"/>
    <n v="1305"/>
    <n v="1208"/>
    <n v="2967"/>
    <n v="1507"/>
    <n v="1460"/>
    <n v="2733"/>
    <n v="1353"/>
    <n v="1380"/>
    <n v="2326"/>
    <n v="1184"/>
    <n v="1142"/>
    <n v="1814"/>
    <n v="922"/>
    <n v="892"/>
    <n v="1901"/>
    <n v="906"/>
    <n v="995"/>
    <n v="2288"/>
    <n v="1034"/>
    <n v="1254"/>
    <n v="2024"/>
    <n v="908"/>
    <n v="1116"/>
    <n v="1692"/>
    <n v="722"/>
    <n v="970"/>
    <n v="647"/>
    <n v="254"/>
    <n v="393"/>
    <n v="584"/>
    <n v="201"/>
    <n v="383"/>
    <n v="207"/>
    <n v="160.9"/>
    <n v="72.7"/>
    <n v="176505"/>
    <n v="2381"/>
    <n v="97.5"/>
    <n v="96.3"/>
    <n v="95.3"/>
    <n v="88.4"/>
    <n v="74.599999999999994"/>
    <n v="29"/>
    <n v="380.4"/>
    <n v="2.63"/>
    <n v="0.68"/>
    <n v="5556"/>
    <n v="3581"/>
    <n v="151"/>
    <n v="20.100000000000001"/>
    <n v="223.75"/>
    <s v="1 035"/>
    <n v="639"/>
    <n v="396"/>
    <n v="127"/>
    <n v="260"/>
    <n v="486"/>
    <n v="5.3"/>
    <n v="3.8"/>
    <n v="6.9"/>
    <n v="10.19"/>
    <n v="6.33"/>
    <n v="5724.02"/>
    <n v="1084.6400000000001"/>
    <n v="134.69"/>
    <n v="5696.82"/>
    <n v="410.98"/>
    <n v="957"/>
    <n v="103.05"/>
    <n v="3.8"/>
    <n v="2.62"/>
    <n v="5.2"/>
    <n v="2913"/>
    <n v="1195"/>
    <x v="0"/>
    <n v="22269.784"/>
  </r>
  <r>
    <n v="3025052"/>
    <s v="ZaniemyÅ›l"/>
    <n v="3025000"/>
    <n v="62"/>
    <n v="6937"/>
    <n v="3450"/>
    <n v="3487"/>
    <n v="414"/>
    <n v="231"/>
    <n v="183"/>
    <n v="421"/>
    <n v="231"/>
    <n v="190"/>
    <n v="450"/>
    <n v="216"/>
    <n v="234"/>
    <n v="351"/>
    <n v="181"/>
    <n v="170"/>
    <n v="348"/>
    <n v="169"/>
    <n v="179"/>
    <n v="415"/>
    <n v="215"/>
    <n v="200"/>
    <n v="518"/>
    <n v="245"/>
    <n v="273"/>
    <n v="583"/>
    <n v="316"/>
    <n v="267"/>
    <n v="575"/>
    <n v="302"/>
    <n v="273"/>
    <n v="499"/>
    <n v="248"/>
    <n v="251"/>
    <n v="400"/>
    <n v="214"/>
    <n v="186"/>
    <n v="442"/>
    <n v="218"/>
    <n v="224"/>
    <n v="436"/>
    <n v="205"/>
    <n v="231"/>
    <n v="423"/>
    <n v="204"/>
    <n v="219"/>
    <n v="314"/>
    <n v="146"/>
    <n v="168"/>
    <n v="139"/>
    <n v="42"/>
    <n v="97"/>
    <n v="97"/>
    <n v="38"/>
    <n v="59"/>
    <n v="107"/>
    <n v="65.099999999999994"/>
    <n v="0"/>
    <n v="17049"/>
    <n v="3469"/>
    <n v="97.2"/>
    <n v="96.3"/>
    <n v="95"/>
    <n v="86.8"/>
    <n v="61.7"/>
    <n v="31.7"/>
    <n v="334.4"/>
    <n v="2.99"/>
    <n v="0.68"/>
    <n v="3469"/>
    <n v="3596"/>
    <n v="97"/>
    <n v="16.899999999999999"/>
    <n v="213.5"/>
    <n v="182"/>
    <n v="105"/>
    <n v="77"/>
    <n v="30"/>
    <n v="56"/>
    <n v="87"/>
    <n v="4.4000000000000004"/>
    <n v="3.5"/>
    <n v="5.5"/>
    <n v="0.94"/>
    <n v="1.44"/>
    <n v="5497.61"/>
    <n v="1007.23"/>
    <n v="33.67"/>
    <n v="5366.52"/>
    <n v="519.41999999999996"/>
    <n v="857"/>
    <n v="92.59"/>
    <n v="4.3"/>
    <n v="-3.31"/>
    <n v="0.1"/>
    <n v="564"/>
    <n v="1084"/>
    <x v="0"/>
    <n v="4300.9399999999996"/>
  </r>
  <r>
    <n v="3026012"/>
    <s v="Brodnica"/>
    <n v="3026000"/>
    <n v="59.7"/>
    <n v="4749"/>
    <n v="2390"/>
    <n v="2359"/>
    <n v="229"/>
    <n v="115"/>
    <n v="114"/>
    <n v="313"/>
    <n v="168"/>
    <n v="145"/>
    <n v="301"/>
    <n v="157"/>
    <n v="144"/>
    <n v="267"/>
    <n v="142"/>
    <n v="125"/>
    <n v="252"/>
    <n v="128"/>
    <n v="124"/>
    <n v="297"/>
    <n v="153"/>
    <n v="144"/>
    <n v="360"/>
    <n v="192"/>
    <n v="168"/>
    <n v="427"/>
    <n v="237"/>
    <n v="190"/>
    <n v="345"/>
    <n v="173"/>
    <n v="172"/>
    <n v="334"/>
    <n v="172"/>
    <n v="162"/>
    <n v="289"/>
    <n v="146"/>
    <n v="143"/>
    <n v="330"/>
    <n v="159"/>
    <n v="171"/>
    <n v="344"/>
    <n v="175"/>
    <n v="169"/>
    <n v="270"/>
    <n v="120"/>
    <n v="150"/>
    <n v="198"/>
    <n v="89"/>
    <n v="109"/>
    <n v="62"/>
    <n v="22"/>
    <n v="40"/>
    <n v="68"/>
    <n v="20"/>
    <n v="48"/>
    <n v="96"/>
    <n v="49.6"/>
    <n v="0"/>
    <n v="5069"/>
    <n v="0"/>
    <n v="98.6"/>
    <n v="98"/>
    <n v="97"/>
    <n v="88.8"/>
    <n v="8.6999999999999993"/>
    <n v="27.1"/>
    <n v="317.10000000000002"/>
    <n v="3.15"/>
    <n v="0.76"/>
    <n v="2375"/>
    <n v="5920"/>
    <n v="117"/>
    <n v="22.5"/>
    <n v="204.55"/>
    <n v="61"/>
    <n v="39"/>
    <n v="22"/>
    <n v="8"/>
    <n v="17"/>
    <n v="34"/>
    <n v="2.1"/>
    <n v="1.4"/>
    <n v="3"/>
    <n v="0.21"/>
    <n v="0.42"/>
    <n v="5801.94"/>
    <n v="685.33"/>
    <n v="28.15"/>
    <n v="5235.4399999999996"/>
    <n v="86.62"/>
    <n v="928"/>
    <n v="97.34"/>
    <n v="2.5"/>
    <n v="-0.84"/>
    <n v="1.3"/>
    <n v="345"/>
    <n v="1084"/>
    <x v="0"/>
    <n v="2835.1529999999998"/>
  </r>
  <r>
    <n v="3026023"/>
    <s v="Dolsk"/>
    <n v="3026000"/>
    <n v="54.4"/>
    <n v="5780"/>
    <n v="2889"/>
    <n v="2891"/>
    <n v="363"/>
    <n v="190"/>
    <n v="173"/>
    <n v="354"/>
    <n v="169"/>
    <n v="185"/>
    <n v="354"/>
    <n v="186"/>
    <n v="168"/>
    <n v="337"/>
    <n v="158"/>
    <n v="179"/>
    <n v="328"/>
    <n v="171"/>
    <n v="157"/>
    <n v="380"/>
    <n v="216"/>
    <n v="164"/>
    <n v="443"/>
    <n v="225"/>
    <n v="218"/>
    <n v="441"/>
    <n v="222"/>
    <n v="219"/>
    <n v="427"/>
    <n v="227"/>
    <n v="200"/>
    <n v="421"/>
    <n v="236"/>
    <n v="185"/>
    <n v="369"/>
    <n v="177"/>
    <n v="192"/>
    <n v="331"/>
    <n v="181"/>
    <n v="150"/>
    <n v="370"/>
    <n v="170"/>
    <n v="200"/>
    <n v="320"/>
    <n v="151"/>
    <n v="169"/>
    <n v="272"/>
    <n v="117"/>
    <n v="155"/>
    <n v="102"/>
    <n v="41"/>
    <n v="61"/>
    <n v="94"/>
    <n v="32"/>
    <n v="62"/>
    <n v="124"/>
    <n v="46.4"/>
    <n v="27.1"/>
    <n v="19161"/>
    <n v="2890"/>
    <n v="98.5"/>
    <n v="94"/>
    <n v="91.8"/>
    <n v="83.5"/>
    <n v="11.1"/>
    <n v="29.4"/>
    <n v="302.60000000000002"/>
    <n v="3.3"/>
    <n v="0.72"/>
    <n v="5780"/>
    <n v="3872"/>
    <n v="84"/>
    <n v="14.1"/>
    <n v="188.25"/>
    <n v="62"/>
    <n v="34"/>
    <n v="28"/>
    <n v="16"/>
    <n v="13"/>
    <n v="16"/>
    <n v="1.8"/>
    <n v="1.5"/>
    <n v="2.2000000000000002"/>
    <n v="0"/>
    <n v="0"/>
    <n v="5013.99"/>
    <n v="682.38"/>
    <n v="23.16"/>
    <n v="4508.1499999999996"/>
    <n v="148.13"/>
    <n v="674"/>
    <n v="79.180000000000007"/>
    <n v="4"/>
    <n v="1.91"/>
    <n v="0.5"/>
    <n v="480"/>
    <n v="1036"/>
    <x v="0"/>
    <n v="3144.32"/>
  </r>
  <r>
    <n v="3026033"/>
    <s v="KsiÄ…Å¼ Wielkopolski"/>
    <n v="3026000"/>
    <n v="52.8"/>
    <n v="8193"/>
    <n v="4150"/>
    <n v="4043"/>
    <n v="461"/>
    <n v="248"/>
    <n v="213"/>
    <n v="489"/>
    <n v="258"/>
    <n v="231"/>
    <n v="510"/>
    <n v="274"/>
    <n v="236"/>
    <n v="487"/>
    <n v="244"/>
    <n v="243"/>
    <n v="492"/>
    <n v="259"/>
    <n v="233"/>
    <n v="548"/>
    <n v="297"/>
    <n v="251"/>
    <n v="576"/>
    <n v="308"/>
    <n v="268"/>
    <n v="677"/>
    <n v="345"/>
    <n v="332"/>
    <n v="590"/>
    <n v="288"/>
    <n v="302"/>
    <n v="546"/>
    <n v="287"/>
    <n v="259"/>
    <n v="506"/>
    <n v="260"/>
    <n v="246"/>
    <n v="531"/>
    <n v="258"/>
    <n v="273"/>
    <n v="575"/>
    <n v="289"/>
    <n v="286"/>
    <n v="481"/>
    <n v="241"/>
    <n v="240"/>
    <n v="349"/>
    <n v="165"/>
    <n v="184"/>
    <n v="135"/>
    <n v="52"/>
    <n v="83"/>
    <n v="132"/>
    <n v="41"/>
    <n v="91"/>
    <n v="148"/>
    <n v="55.4"/>
    <n v="32.299999999999997"/>
    <n v="31432"/>
    <n v="4097"/>
    <n v="98.4"/>
    <n v="94.6"/>
    <n v="93.4"/>
    <n v="87.7"/>
    <n v="28.8"/>
    <n v="26"/>
    <n v="284.10000000000002"/>
    <n v="3.52"/>
    <n v="0.8"/>
    <n v="8193"/>
    <n v="2227"/>
    <n v="74"/>
    <n v="13.5"/>
    <n v="333.01"/>
    <n v="105"/>
    <n v="72"/>
    <n v="33"/>
    <n v="16"/>
    <n v="25"/>
    <n v="33"/>
    <n v="2.1"/>
    <n v="1.2"/>
    <n v="3.2"/>
    <n v="0"/>
    <n v="0"/>
    <n v="5696.86"/>
    <n v="805.7"/>
    <n v="16.75"/>
    <n v="5481.6"/>
    <n v="860.82"/>
    <n v="829"/>
    <n v="88.94"/>
    <n v="2.9"/>
    <n v="2.81"/>
    <n v="-4.5"/>
    <n v="635"/>
    <n v="965"/>
    <x v="0"/>
    <n v="4325.9039999999995"/>
  </r>
  <r>
    <n v="3026043"/>
    <s v="Åšrem"/>
    <n v="3026000"/>
    <n v="60.2"/>
    <n v="42505"/>
    <n v="20602"/>
    <n v="21903"/>
    <n v="2518"/>
    <n v="1293"/>
    <n v="1225"/>
    <n v="2411"/>
    <n v="1245"/>
    <n v="1166"/>
    <n v="2549"/>
    <n v="1346"/>
    <n v="1203"/>
    <n v="2001"/>
    <n v="1018"/>
    <n v="983"/>
    <n v="2216"/>
    <n v="1118"/>
    <n v="1098"/>
    <n v="2651"/>
    <n v="1327"/>
    <n v="1324"/>
    <n v="3230"/>
    <n v="1630"/>
    <n v="1600"/>
    <n v="3539"/>
    <n v="1778"/>
    <n v="1761"/>
    <n v="3479"/>
    <n v="1764"/>
    <n v="1715"/>
    <n v="2942"/>
    <n v="1478"/>
    <n v="1464"/>
    <n v="2430"/>
    <n v="1210"/>
    <n v="1220"/>
    <n v="2576"/>
    <n v="1210"/>
    <n v="1366"/>
    <n v="2771"/>
    <n v="1246"/>
    <n v="1525"/>
    <n v="2656"/>
    <n v="1172"/>
    <n v="1484"/>
    <n v="2287"/>
    <n v="982"/>
    <n v="1305"/>
    <n v="915"/>
    <n v="373"/>
    <n v="542"/>
    <n v="756"/>
    <n v="236"/>
    <n v="520"/>
    <n v="206"/>
    <n v="206.5"/>
    <n v="68"/>
    <n v="194649"/>
    <n v="2657"/>
    <n v="96.7"/>
    <n v="96.4"/>
    <n v="96"/>
    <n v="88.1"/>
    <n v="79.7"/>
    <n v="27.4"/>
    <n v="368"/>
    <n v="2.72"/>
    <n v="0.69"/>
    <n v="7084"/>
    <n v="2677"/>
    <n v="119"/>
    <n v="22"/>
    <n v="680.23"/>
    <n v="459"/>
    <n v="295"/>
    <n v="164"/>
    <n v="64"/>
    <n v="117"/>
    <n v="102"/>
    <n v="1.8"/>
    <n v="1.2"/>
    <n v="2.5"/>
    <n v="10.44"/>
    <n v="5.0599999999999996"/>
    <n v="5386.44"/>
    <n v="1120.82"/>
    <n v="59.58"/>
    <n v="5244.27"/>
    <n v="428.02"/>
    <n v="985"/>
    <n v="103.7"/>
    <n v="3.6"/>
    <n v="-0.09"/>
    <n v="0.5"/>
    <n v="4053"/>
    <n v="1260"/>
    <x v="0"/>
    <n v="25588.01"/>
  </r>
  <r>
    <n v="3027011"/>
    <s v="Turek"/>
    <n v="3027000"/>
    <n v="62.2"/>
    <n v="25521"/>
    <n v="11996"/>
    <n v="13525"/>
    <n v="1059"/>
    <n v="553"/>
    <n v="506"/>
    <n v="1170"/>
    <n v="569"/>
    <n v="601"/>
    <n v="1236"/>
    <n v="646"/>
    <n v="590"/>
    <n v="1026"/>
    <n v="537"/>
    <n v="489"/>
    <n v="1111"/>
    <n v="571"/>
    <n v="540"/>
    <n v="1450"/>
    <n v="736"/>
    <n v="714"/>
    <n v="1752"/>
    <n v="934"/>
    <n v="818"/>
    <n v="2026"/>
    <n v="1062"/>
    <n v="964"/>
    <n v="1934"/>
    <n v="941"/>
    <n v="993"/>
    <n v="1732"/>
    <n v="829"/>
    <n v="903"/>
    <n v="1629"/>
    <n v="769"/>
    <n v="860"/>
    <n v="1747"/>
    <n v="793"/>
    <n v="954"/>
    <n v="2116"/>
    <n v="956"/>
    <n v="1160"/>
    <n v="1886"/>
    <n v="825"/>
    <n v="1061"/>
    <n v="1529"/>
    <n v="581"/>
    <n v="948"/>
    <n v="857"/>
    <n v="284"/>
    <n v="573"/>
    <n v="749"/>
    <n v="265"/>
    <n v="484"/>
    <n v="16"/>
    <n v="1578.3"/>
    <n v="100"/>
    <n v="232645"/>
    <n v="1501"/>
    <n v="98.6"/>
    <n v="98.1"/>
    <n v="97.2"/>
    <n v="91.7"/>
    <n v="18.3"/>
    <n v="27.1"/>
    <n v="414.8"/>
    <n v="2.41"/>
    <n v="0.64"/>
    <n v="5104"/>
    <n v="2652"/>
    <n v="134"/>
    <n v="20.5"/>
    <n v="10.1"/>
    <n v="584"/>
    <n v="328"/>
    <n v="256"/>
    <n v="54"/>
    <n v="154"/>
    <n v="214"/>
    <n v="4"/>
    <n v="3.3"/>
    <n v="4.7"/>
    <n v="89.67"/>
    <n v="5.68"/>
    <n v="5054.3500000000004"/>
    <n v="1039.26"/>
    <n v="46.89"/>
    <n v="4930.8900000000003"/>
    <n v="159.30000000000001"/>
    <n v="1181"/>
    <n v="110.37"/>
    <n v="3"/>
    <n v="-4.96"/>
    <n v="-9.1"/>
    <n v="2250"/>
    <n v="1148"/>
    <x v="1"/>
    <n v="15874.062000000002"/>
  </r>
  <r>
    <n v="3027022"/>
    <s v="Brudzew"/>
    <n v="3027000"/>
    <n v="53.2"/>
    <n v="5979"/>
    <n v="2918"/>
    <n v="3061"/>
    <n v="372"/>
    <n v="183"/>
    <n v="189"/>
    <n v="336"/>
    <n v="165"/>
    <n v="171"/>
    <n v="354"/>
    <n v="173"/>
    <n v="181"/>
    <n v="331"/>
    <n v="169"/>
    <n v="162"/>
    <n v="368"/>
    <n v="178"/>
    <n v="190"/>
    <n v="419"/>
    <n v="218"/>
    <n v="201"/>
    <n v="408"/>
    <n v="217"/>
    <n v="191"/>
    <n v="462"/>
    <n v="241"/>
    <n v="221"/>
    <n v="463"/>
    <n v="230"/>
    <n v="233"/>
    <n v="394"/>
    <n v="211"/>
    <n v="183"/>
    <n v="376"/>
    <n v="189"/>
    <n v="187"/>
    <n v="331"/>
    <n v="157"/>
    <n v="174"/>
    <n v="383"/>
    <n v="194"/>
    <n v="189"/>
    <n v="320"/>
    <n v="155"/>
    <n v="165"/>
    <n v="285"/>
    <n v="115"/>
    <n v="170"/>
    <n v="150"/>
    <n v="57"/>
    <n v="93"/>
    <n v="114"/>
    <n v="41"/>
    <n v="73"/>
    <n v="112"/>
    <n v="53.1"/>
    <n v="0"/>
    <n v="24212"/>
    <n v="2990"/>
    <n v="97.7"/>
    <n v="91"/>
    <n v="85.4"/>
    <n v="82.5"/>
    <n v="0.3"/>
    <n v="30"/>
    <n v="310.10000000000002"/>
    <n v="3.22"/>
    <n v="0.65"/>
    <n v="5979"/>
    <n v="3807"/>
    <n v="76"/>
    <n v="26.6"/>
    <n v="537.39"/>
    <n v="142"/>
    <n v="78"/>
    <n v="64"/>
    <n v="24"/>
    <n v="28"/>
    <n v="56"/>
    <n v="4"/>
    <n v="3.4"/>
    <n v="4.7"/>
    <n v="0.8"/>
    <n v="1.51"/>
    <n v="6336.78"/>
    <n v="748.79"/>
    <n v="0.98"/>
    <n v="5539.02"/>
    <n v="412.64"/>
    <n v="696"/>
    <n v="98.7"/>
    <n v="4.8"/>
    <n v="-0.67"/>
    <n v="-3.3"/>
    <n v="340"/>
    <n v="702"/>
    <x v="1"/>
    <n v="3180.828"/>
  </r>
  <r>
    <n v="3027033"/>
    <s v="Dobra"/>
    <n v="3027000"/>
    <n v="50.9"/>
    <n v="5928"/>
    <n v="2954"/>
    <n v="2974"/>
    <n v="254"/>
    <n v="118"/>
    <n v="136"/>
    <n v="305"/>
    <n v="155"/>
    <n v="150"/>
    <n v="344"/>
    <n v="190"/>
    <n v="154"/>
    <n v="320"/>
    <n v="153"/>
    <n v="167"/>
    <n v="298"/>
    <n v="155"/>
    <n v="143"/>
    <n v="357"/>
    <n v="193"/>
    <n v="164"/>
    <n v="385"/>
    <n v="207"/>
    <n v="178"/>
    <n v="462"/>
    <n v="228"/>
    <n v="234"/>
    <n v="426"/>
    <n v="244"/>
    <n v="182"/>
    <n v="395"/>
    <n v="207"/>
    <n v="188"/>
    <n v="393"/>
    <n v="211"/>
    <n v="182"/>
    <n v="401"/>
    <n v="205"/>
    <n v="196"/>
    <n v="449"/>
    <n v="215"/>
    <n v="234"/>
    <n v="386"/>
    <n v="206"/>
    <n v="180"/>
    <n v="337"/>
    <n v="141"/>
    <n v="196"/>
    <n v="156"/>
    <n v="49"/>
    <n v="107"/>
    <n v="142"/>
    <n v="46"/>
    <n v="96"/>
    <n v="132"/>
    <n v="45"/>
    <n v="23"/>
    <n v="20662"/>
    <n v="2964"/>
    <n v="92.1"/>
    <n v="83.3"/>
    <n v="77.3"/>
    <n v="74.400000000000006"/>
    <n v="0.2"/>
    <n v="28.1"/>
    <n v="334.2"/>
    <n v="2.99"/>
    <n v="0.72"/>
    <n v="5928"/>
    <n v="2284"/>
    <n v="53"/>
    <n v="15.5"/>
    <n v="1131.77"/>
    <n v="111"/>
    <n v="61"/>
    <n v="50"/>
    <n v="16"/>
    <n v="30"/>
    <n v="39"/>
    <n v="3.2"/>
    <n v="2.6"/>
    <n v="4"/>
    <n v="0.61"/>
    <n v="1.35"/>
    <n v="6813.71"/>
    <n v="592.41999999999996"/>
    <n v="31.88"/>
    <n v="5831.82"/>
    <n v="829.39"/>
    <n v="681"/>
    <n v="83.67"/>
    <n v="4.7"/>
    <n v="-10.72"/>
    <n v="-1.8"/>
    <n v="309"/>
    <n v="712"/>
    <x v="1"/>
    <n v="3017.3520000000003"/>
  </r>
  <r>
    <n v="3027042"/>
    <s v="KawÄ™czyn"/>
    <n v="3027000"/>
    <n v="47.9"/>
    <n v="4995"/>
    <n v="2502"/>
    <n v="2493"/>
    <n v="286"/>
    <n v="146"/>
    <n v="140"/>
    <n v="266"/>
    <n v="138"/>
    <n v="128"/>
    <n v="315"/>
    <n v="158"/>
    <n v="157"/>
    <n v="269"/>
    <n v="134"/>
    <n v="135"/>
    <n v="270"/>
    <n v="149"/>
    <n v="121"/>
    <n v="340"/>
    <n v="178"/>
    <n v="162"/>
    <n v="361"/>
    <n v="187"/>
    <n v="174"/>
    <n v="379"/>
    <n v="202"/>
    <n v="177"/>
    <n v="354"/>
    <n v="178"/>
    <n v="176"/>
    <n v="365"/>
    <n v="174"/>
    <n v="191"/>
    <n v="339"/>
    <n v="188"/>
    <n v="151"/>
    <n v="282"/>
    <n v="140"/>
    <n v="142"/>
    <n v="336"/>
    <n v="164"/>
    <n v="172"/>
    <n v="271"/>
    <n v="139"/>
    <n v="132"/>
    <n v="236"/>
    <n v="105"/>
    <n v="131"/>
    <n v="139"/>
    <n v="63"/>
    <n v="76"/>
    <n v="92"/>
    <n v="35"/>
    <n v="57"/>
    <n v="101"/>
    <n v="49.4"/>
    <n v="0"/>
    <n v="20468"/>
    <n v="4995"/>
    <n v="93.7"/>
    <n v="85.9"/>
    <n v="82.3"/>
    <n v="55.8"/>
    <n v="7.3"/>
    <n v="27.9"/>
    <n v="293.5"/>
    <n v="3.41"/>
    <n v="0.76"/>
    <n v="2498"/>
    <n v="3397"/>
    <n v="63"/>
    <n v="16.7"/>
    <n v="669.12"/>
    <n v="90"/>
    <n v="58"/>
    <n v="32"/>
    <n v="17"/>
    <n v="16"/>
    <n v="35"/>
    <n v="3"/>
    <n v="2"/>
    <n v="4.3"/>
    <n v="1.58"/>
    <n v="3.2"/>
    <n v="6066.44"/>
    <n v="590.30999999999995"/>
    <n v="2.6"/>
    <n v="6048.31"/>
    <n v="1169.6500000000001"/>
    <n v="753"/>
    <n v="91.72"/>
    <n v="3"/>
    <n v="-2.0099999999999998"/>
    <n v="-4.2"/>
    <n v="298"/>
    <n v="733"/>
    <x v="1"/>
    <n v="2392.605"/>
  </r>
  <r>
    <n v="3027052"/>
    <s v="MalanÃ³w"/>
    <n v="3027000"/>
    <n v="47.3"/>
    <n v="6483"/>
    <n v="3205"/>
    <n v="3278"/>
    <n v="336"/>
    <n v="185"/>
    <n v="151"/>
    <n v="368"/>
    <n v="180"/>
    <n v="188"/>
    <n v="381"/>
    <n v="179"/>
    <n v="202"/>
    <n v="383"/>
    <n v="207"/>
    <n v="176"/>
    <n v="450"/>
    <n v="222"/>
    <n v="228"/>
    <n v="457"/>
    <n v="238"/>
    <n v="219"/>
    <n v="485"/>
    <n v="248"/>
    <n v="237"/>
    <n v="504"/>
    <n v="270"/>
    <n v="234"/>
    <n v="502"/>
    <n v="252"/>
    <n v="250"/>
    <n v="509"/>
    <n v="255"/>
    <n v="254"/>
    <n v="436"/>
    <n v="220"/>
    <n v="216"/>
    <n v="368"/>
    <n v="202"/>
    <n v="166"/>
    <n v="383"/>
    <n v="182"/>
    <n v="201"/>
    <n v="313"/>
    <n v="146"/>
    <n v="167"/>
    <n v="261"/>
    <n v="112"/>
    <n v="149"/>
    <n v="129"/>
    <n v="48"/>
    <n v="81"/>
    <n v="117"/>
    <n v="35"/>
    <n v="82"/>
    <n v="107"/>
    <n v="60.5"/>
    <n v="0"/>
    <n v="17860"/>
    <n v="6483"/>
    <n v="96"/>
    <n v="89.4"/>
    <n v="84"/>
    <n v="81"/>
    <n v="0.2"/>
    <n v="29"/>
    <n v="285.7"/>
    <n v="3.5"/>
    <n v="0.73"/>
    <n v="3242"/>
    <n v="2530"/>
    <n v="113"/>
    <n v="16.600000000000001"/>
    <n v="1644.45"/>
    <n v="91"/>
    <n v="60"/>
    <n v="31"/>
    <n v="17"/>
    <n v="22"/>
    <n v="38"/>
    <n v="2.2000000000000002"/>
    <n v="1.4"/>
    <n v="3.2"/>
    <n v="1.03"/>
    <n v="1.7"/>
    <n v="6703.65"/>
    <n v="662.81"/>
    <n v="23.1"/>
    <n v="6175.55"/>
    <n v="1382.8"/>
    <n v="733"/>
    <n v="100.52"/>
    <n v="4.2"/>
    <n v="-5.23"/>
    <n v="1.5"/>
    <n v="494"/>
    <n v="893"/>
    <x v="1"/>
    <n v="3066.4589999999998"/>
  </r>
  <r>
    <n v="3027062"/>
    <s v="Przykona"/>
    <n v="3027000"/>
    <n v="50.1"/>
    <n v="4584"/>
    <n v="2270"/>
    <n v="2314"/>
    <n v="271"/>
    <n v="129"/>
    <n v="142"/>
    <n v="281"/>
    <n v="153"/>
    <n v="128"/>
    <n v="273"/>
    <n v="146"/>
    <n v="127"/>
    <n v="274"/>
    <n v="139"/>
    <n v="135"/>
    <n v="260"/>
    <n v="128"/>
    <n v="132"/>
    <n v="293"/>
    <n v="157"/>
    <n v="136"/>
    <n v="352"/>
    <n v="181"/>
    <n v="171"/>
    <n v="328"/>
    <n v="166"/>
    <n v="162"/>
    <n v="389"/>
    <n v="194"/>
    <n v="195"/>
    <n v="350"/>
    <n v="183"/>
    <n v="167"/>
    <n v="306"/>
    <n v="164"/>
    <n v="142"/>
    <n v="243"/>
    <n v="113"/>
    <n v="130"/>
    <n v="258"/>
    <n v="140"/>
    <n v="118"/>
    <n v="237"/>
    <n v="108"/>
    <n v="129"/>
    <n v="192"/>
    <n v="88"/>
    <n v="104"/>
    <n v="102"/>
    <n v="38"/>
    <n v="64"/>
    <n v="86"/>
    <n v="24"/>
    <n v="62"/>
    <n v="111"/>
    <n v="41.3"/>
    <n v="0"/>
    <n v="13130"/>
    <n v="4584"/>
    <n v="97"/>
    <n v="91.2"/>
    <n v="86.3"/>
    <n v="81.900000000000006"/>
    <n v="0.6"/>
    <n v="31.6"/>
    <n v="298.39999999999998"/>
    <n v="3.35"/>
    <n v="0.71"/>
    <n v="2292"/>
    <n v="3507"/>
    <n v="104"/>
    <n v="8.1999999999999993"/>
    <n v="648.08000000000004"/>
    <n v="87"/>
    <n v="56"/>
    <n v="31"/>
    <n v="9"/>
    <n v="25"/>
    <n v="27"/>
    <n v="3.1"/>
    <n v="2.1"/>
    <n v="4.3"/>
    <n v="8.02"/>
    <n v="19.420000000000002"/>
    <n v="7331.21"/>
    <n v="613.49"/>
    <n v="2.74"/>
    <n v="6851.61"/>
    <n v="727.22"/>
    <n v="728"/>
    <n v="96.57"/>
    <n v="3.7"/>
    <n v="-1.54"/>
    <n v="5.3"/>
    <n v="295"/>
    <n v="801"/>
    <x v="1"/>
    <n v="2296.5839999999998"/>
  </r>
  <r>
    <n v="3027073"/>
    <s v="TuliszkÃ³w"/>
    <n v="3027000"/>
    <n v="54.1"/>
    <n v="10285"/>
    <n v="5106"/>
    <n v="5179"/>
    <n v="554"/>
    <n v="275"/>
    <n v="279"/>
    <n v="602"/>
    <n v="328"/>
    <n v="274"/>
    <n v="661"/>
    <n v="327"/>
    <n v="334"/>
    <n v="519"/>
    <n v="302"/>
    <n v="217"/>
    <n v="559"/>
    <n v="289"/>
    <n v="270"/>
    <n v="694"/>
    <n v="373"/>
    <n v="321"/>
    <n v="803"/>
    <n v="400"/>
    <n v="403"/>
    <n v="876"/>
    <n v="450"/>
    <n v="426"/>
    <n v="755"/>
    <n v="411"/>
    <n v="344"/>
    <n v="708"/>
    <n v="351"/>
    <n v="357"/>
    <n v="603"/>
    <n v="299"/>
    <n v="304"/>
    <n v="677"/>
    <n v="320"/>
    <n v="357"/>
    <n v="731"/>
    <n v="348"/>
    <n v="383"/>
    <n v="581"/>
    <n v="290"/>
    <n v="291"/>
    <n v="425"/>
    <n v="168"/>
    <n v="257"/>
    <n v="225"/>
    <n v="84"/>
    <n v="141"/>
    <n v="175"/>
    <n v="56"/>
    <n v="119"/>
    <n v="150"/>
    <n v="68.7"/>
    <n v="30.5"/>
    <n v="37052"/>
    <n v="5143"/>
    <n v="97.5"/>
    <n v="91.4"/>
    <n v="86.2"/>
    <n v="80.3"/>
    <n v="0.7"/>
    <n v="28.3"/>
    <n v="300.8"/>
    <n v="3.32"/>
    <n v="0.72"/>
    <n v="3428"/>
    <n v="2743"/>
    <n v="61"/>
    <n v="15.4"/>
    <n v="1638.24"/>
    <n v="214"/>
    <n v="124"/>
    <n v="90"/>
    <n v="35"/>
    <n v="46"/>
    <n v="83"/>
    <n v="3.4"/>
    <n v="2.7"/>
    <n v="4.3"/>
    <n v="0.33"/>
    <n v="0.49"/>
    <n v="5631.67"/>
    <n v="618.11"/>
    <n v="1.05"/>
    <n v="5453.87"/>
    <n v="743.16"/>
    <n v="714"/>
    <n v="86.67"/>
    <n v="4.3"/>
    <n v="-2.4300000000000002"/>
    <n v="0.7"/>
    <n v="702"/>
    <n v="791"/>
    <x v="1"/>
    <n v="5564.1850000000004"/>
  </r>
  <r>
    <n v="3027082"/>
    <s v="Turek"/>
    <n v="3027000"/>
    <n v="48.5"/>
    <n v="10341"/>
    <n v="5173"/>
    <n v="5168"/>
    <n v="620"/>
    <n v="305"/>
    <n v="315"/>
    <n v="683"/>
    <n v="353"/>
    <n v="330"/>
    <n v="748"/>
    <n v="387"/>
    <n v="361"/>
    <n v="599"/>
    <n v="321"/>
    <n v="278"/>
    <n v="584"/>
    <n v="312"/>
    <n v="272"/>
    <n v="636"/>
    <n v="328"/>
    <n v="308"/>
    <n v="781"/>
    <n v="375"/>
    <n v="406"/>
    <n v="842"/>
    <n v="414"/>
    <n v="428"/>
    <n v="924"/>
    <n v="486"/>
    <n v="438"/>
    <n v="819"/>
    <n v="433"/>
    <n v="386"/>
    <n v="700"/>
    <n v="343"/>
    <n v="357"/>
    <n v="611"/>
    <n v="313"/>
    <n v="298"/>
    <n v="584"/>
    <n v="295"/>
    <n v="289"/>
    <n v="443"/>
    <n v="213"/>
    <n v="230"/>
    <n v="323"/>
    <n v="145"/>
    <n v="178"/>
    <n v="162"/>
    <n v="50"/>
    <n v="112"/>
    <n v="145"/>
    <n v="53"/>
    <n v="92"/>
    <n v="109"/>
    <n v="94.7"/>
    <n v="0"/>
    <n v="1205"/>
    <n v="0"/>
    <n v="98.9"/>
    <n v="96.3"/>
    <n v="93.2"/>
    <n v="85.7"/>
    <n v="1.1000000000000001"/>
    <n v="33.1"/>
    <n v="304.5"/>
    <n v="3.28"/>
    <n v="0.66"/>
    <n v="10341"/>
    <n v="1208"/>
    <n v="43"/>
    <n v="17.3"/>
    <n v="640.91999999999996"/>
    <n v="176"/>
    <n v="112"/>
    <n v="64"/>
    <n v="43"/>
    <n v="34"/>
    <n v="53"/>
    <n v="2.7"/>
    <n v="1.9"/>
    <n v="3.7"/>
    <n v="0"/>
    <n v="0"/>
    <n v="5079.6099999999997"/>
    <n v="886.3"/>
    <n v="5.0199999999999996"/>
    <n v="4367.54"/>
    <n v="129.1"/>
    <n v="622"/>
    <n v="79.849999999999994"/>
    <n v="3.9"/>
    <n v="2.15"/>
    <n v="14.1"/>
    <n v="857"/>
    <n v="963"/>
    <x v="1"/>
    <n v="5015.3850000000002"/>
  </r>
  <r>
    <n v="3027092"/>
    <s v="WÅ‚adysÅ‚awÃ³w"/>
    <n v="3027000"/>
    <n v="56.6"/>
    <n v="8035"/>
    <n v="4038"/>
    <n v="3997"/>
    <n v="441"/>
    <n v="243"/>
    <n v="198"/>
    <n v="468"/>
    <n v="228"/>
    <n v="240"/>
    <n v="538"/>
    <n v="301"/>
    <n v="237"/>
    <n v="453"/>
    <n v="250"/>
    <n v="203"/>
    <n v="493"/>
    <n v="231"/>
    <n v="262"/>
    <n v="535"/>
    <n v="289"/>
    <n v="246"/>
    <n v="611"/>
    <n v="312"/>
    <n v="299"/>
    <n v="704"/>
    <n v="368"/>
    <n v="336"/>
    <n v="583"/>
    <n v="305"/>
    <n v="278"/>
    <n v="579"/>
    <n v="291"/>
    <n v="288"/>
    <n v="527"/>
    <n v="268"/>
    <n v="259"/>
    <n v="500"/>
    <n v="253"/>
    <n v="247"/>
    <n v="481"/>
    <n v="253"/>
    <n v="228"/>
    <n v="399"/>
    <n v="181"/>
    <n v="218"/>
    <n v="308"/>
    <n v="124"/>
    <n v="184"/>
    <n v="163"/>
    <n v="59"/>
    <n v="104"/>
    <n v="136"/>
    <n v="56"/>
    <n v="80"/>
    <n v="91"/>
    <n v="88.6"/>
    <n v="0"/>
    <n v="41327"/>
    <n v="4018"/>
    <n v="97.9"/>
    <n v="93.8"/>
    <n v="90.4"/>
    <n v="82.5"/>
    <n v="0.4"/>
    <n v="29.1"/>
    <n v="280.8"/>
    <n v="3.56"/>
    <n v="0.7"/>
    <n v="8035"/>
    <n v="1881"/>
    <n v="86"/>
    <n v="11.3"/>
    <n v="1394.01"/>
    <n v="187"/>
    <n v="119"/>
    <n v="68"/>
    <n v="25"/>
    <n v="37"/>
    <n v="80"/>
    <n v="3.8"/>
    <n v="2.6"/>
    <n v="5.2"/>
    <n v="0.55000000000000004"/>
    <n v="0.62"/>
    <n v="5901.31"/>
    <n v="693.42"/>
    <n v="10.08"/>
    <n v="5373.94"/>
    <n v="463.11"/>
    <n v="786"/>
    <n v="96.65"/>
    <n v="4.5999999999999996"/>
    <n v="-0.62"/>
    <n v="2.1"/>
    <n v="610"/>
    <n v="882"/>
    <x v="1"/>
    <n v="4547.8100000000004"/>
  </r>
  <r>
    <n v="3028011"/>
    <s v="WÄ…growiec"/>
    <n v="3028000"/>
    <n v="63"/>
    <n v="25786"/>
    <n v="12423"/>
    <n v="13363"/>
    <n v="1360"/>
    <n v="683"/>
    <n v="677"/>
    <n v="1334"/>
    <n v="688"/>
    <n v="646"/>
    <n v="1524"/>
    <n v="738"/>
    <n v="786"/>
    <n v="1195"/>
    <n v="623"/>
    <n v="572"/>
    <n v="1343"/>
    <n v="664"/>
    <n v="679"/>
    <n v="1617"/>
    <n v="832"/>
    <n v="785"/>
    <n v="1970"/>
    <n v="995"/>
    <n v="975"/>
    <n v="2187"/>
    <n v="1096"/>
    <n v="1091"/>
    <n v="2001"/>
    <n v="1010"/>
    <n v="991"/>
    <n v="1820"/>
    <n v="915"/>
    <n v="905"/>
    <n v="1526"/>
    <n v="762"/>
    <n v="764"/>
    <n v="1550"/>
    <n v="737"/>
    <n v="813"/>
    <n v="1821"/>
    <n v="830"/>
    <n v="991"/>
    <n v="1639"/>
    <n v="720"/>
    <n v="919"/>
    <n v="1406"/>
    <n v="631"/>
    <n v="775"/>
    <n v="616"/>
    <n v="235"/>
    <n v="381"/>
    <n v="511"/>
    <n v="179"/>
    <n v="332"/>
    <n v="18"/>
    <n v="1446.2"/>
    <n v="100"/>
    <n v="125288"/>
    <n v="3223"/>
    <n v="98.9"/>
    <n v="98.8"/>
    <n v="98"/>
    <n v="89.9"/>
    <n v="78.400000000000006"/>
    <n v="28.3"/>
    <n v="393.7"/>
    <n v="2.54"/>
    <n v="0.67"/>
    <n v="6447"/>
    <n v="3721"/>
    <n v="278"/>
    <n v="22.6"/>
    <n v="10"/>
    <n v="521"/>
    <n v="315"/>
    <n v="206"/>
    <n v="71"/>
    <n v="117"/>
    <n v="208"/>
    <n v="3.4"/>
    <n v="2.5"/>
    <n v="4.4000000000000004"/>
    <n v="116.66"/>
    <n v="8.07"/>
    <n v="4821.71"/>
    <n v="927.64"/>
    <n v="40.98"/>
    <n v="4923.2700000000004"/>
    <n v="317.33999999999997"/>
    <n v="914"/>
    <n v="116.06"/>
    <n v="3.7"/>
    <n v="-2.09"/>
    <n v="-1.4"/>
    <n v="2485"/>
    <n v="1207"/>
    <x v="0"/>
    <n v="16245.18"/>
  </r>
  <r>
    <n v="3028022"/>
    <s v="DamasÅ‚awek"/>
    <n v="3028000"/>
    <n v="53.4"/>
    <n v="5118"/>
    <n v="2514"/>
    <n v="2604"/>
    <n v="271"/>
    <n v="128"/>
    <n v="143"/>
    <n v="288"/>
    <n v="161"/>
    <n v="127"/>
    <n v="348"/>
    <n v="185"/>
    <n v="163"/>
    <n v="298"/>
    <n v="160"/>
    <n v="138"/>
    <n v="274"/>
    <n v="137"/>
    <n v="137"/>
    <n v="302"/>
    <n v="147"/>
    <n v="155"/>
    <n v="364"/>
    <n v="183"/>
    <n v="181"/>
    <n v="409"/>
    <n v="203"/>
    <n v="206"/>
    <n v="380"/>
    <n v="200"/>
    <n v="180"/>
    <n v="298"/>
    <n v="158"/>
    <n v="140"/>
    <n v="275"/>
    <n v="137"/>
    <n v="138"/>
    <n v="325"/>
    <n v="150"/>
    <n v="175"/>
    <n v="411"/>
    <n v="217"/>
    <n v="194"/>
    <n v="320"/>
    <n v="144"/>
    <n v="176"/>
    <n v="252"/>
    <n v="110"/>
    <n v="142"/>
    <n v="100"/>
    <n v="38"/>
    <n v="62"/>
    <n v="92"/>
    <n v="28"/>
    <n v="64"/>
    <n v="105"/>
    <n v="49"/>
    <n v="0"/>
    <n v="15179"/>
    <n v="2559"/>
    <n v="98.5"/>
    <n v="94.2"/>
    <n v="90.8"/>
    <n v="82.6"/>
    <n v="0.4"/>
    <n v="27.9"/>
    <n v="311.39999999999998"/>
    <n v="3.21"/>
    <n v="0.72"/>
    <n v="2559"/>
    <n v="4829"/>
    <n v="127"/>
    <n v="21.4"/>
    <n v="18.87"/>
    <n v="112"/>
    <n v="73"/>
    <n v="39"/>
    <n v="14"/>
    <n v="27"/>
    <n v="56"/>
    <n v="3.8"/>
    <n v="2.4"/>
    <n v="5.3"/>
    <n v="0"/>
    <n v="0"/>
    <n v="6871.85"/>
    <n v="603.80999999999995"/>
    <n v="11.71"/>
    <n v="6326.74"/>
    <n v="413.95"/>
    <n v="605"/>
    <n v="95.81"/>
    <n v="4.0999999999999996"/>
    <n v="-1.17"/>
    <n v="-4.9000000000000004"/>
    <n v="364"/>
    <n v="907"/>
    <x v="0"/>
    <n v="2733.0120000000002"/>
  </r>
  <r>
    <n v="3028033"/>
    <s v="GoÅ‚aÅ„cz"/>
    <n v="3028000"/>
    <n v="58.8"/>
    <n v="7917"/>
    <n v="4044"/>
    <n v="3873"/>
    <n v="434"/>
    <n v="223"/>
    <n v="211"/>
    <n v="486"/>
    <n v="256"/>
    <n v="230"/>
    <n v="550"/>
    <n v="289"/>
    <n v="261"/>
    <n v="450"/>
    <n v="224"/>
    <n v="226"/>
    <n v="478"/>
    <n v="275"/>
    <n v="203"/>
    <n v="493"/>
    <n v="281"/>
    <n v="212"/>
    <n v="596"/>
    <n v="311"/>
    <n v="285"/>
    <n v="635"/>
    <n v="337"/>
    <n v="298"/>
    <n v="537"/>
    <n v="278"/>
    <n v="259"/>
    <n v="522"/>
    <n v="278"/>
    <n v="244"/>
    <n v="446"/>
    <n v="225"/>
    <n v="221"/>
    <n v="540"/>
    <n v="280"/>
    <n v="260"/>
    <n v="560"/>
    <n v="277"/>
    <n v="283"/>
    <n v="427"/>
    <n v="206"/>
    <n v="221"/>
    <n v="359"/>
    <n v="173"/>
    <n v="186"/>
    <n v="151"/>
    <n v="57"/>
    <n v="94"/>
    <n v="129"/>
    <n v="42"/>
    <n v="87"/>
    <n v="192"/>
    <n v="41.3"/>
    <n v="40.4"/>
    <n v="35321"/>
    <n v="3959"/>
    <n v="98.8"/>
    <n v="95.5"/>
    <n v="92.4"/>
    <n v="84.7"/>
    <n v="4.2"/>
    <n v="26.2"/>
    <n v="305.3"/>
    <n v="3.28"/>
    <n v="0.78"/>
    <n v="7917"/>
    <n v="1756"/>
    <n v="37"/>
    <n v="16.2"/>
    <n v="178"/>
    <n v="177"/>
    <n v="114"/>
    <n v="63"/>
    <n v="37"/>
    <n v="40"/>
    <n v="78"/>
    <n v="3.8"/>
    <n v="2.4"/>
    <n v="5.5"/>
    <n v="2.61"/>
    <n v="6.32"/>
    <n v="6181.64"/>
    <n v="484.12"/>
    <n v="8.0500000000000007"/>
    <n v="6192.23"/>
    <n v="742.06"/>
    <n v="608"/>
    <n v="89.33"/>
    <n v="2.8"/>
    <n v="-1.1299999999999999"/>
    <n v="-6.5"/>
    <n v="516"/>
    <n v="860"/>
    <x v="0"/>
    <n v="4655.1959999999999"/>
  </r>
  <r>
    <n v="3028042"/>
    <s v="MieÅ›cisko"/>
    <n v="3028000"/>
    <n v="57.5"/>
    <n v="5720"/>
    <n v="2879"/>
    <n v="2841"/>
    <n v="289"/>
    <n v="156"/>
    <n v="133"/>
    <n v="321"/>
    <n v="163"/>
    <n v="158"/>
    <n v="371"/>
    <n v="200"/>
    <n v="171"/>
    <n v="334"/>
    <n v="174"/>
    <n v="160"/>
    <n v="350"/>
    <n v="185"/>
    <n v="165"/>
    <n v="406"/>
    <n v="213"/>
    <n v="193"/>
    <n v="405"/>
    <n v="212"/>
    <n v="193"/>
    <n v="428"/>
    <n v="212"/>
    <n v="216"/>
    <n v="440"/>
    <n v="228"/>
    <n v="212"/>
    <n v="365"/>
    <n v="185"/>
    <n v="180"/>
    <n v="371"/>
    <n v="184"/>
    <n v="187"/>
    <n v="339"/>
    <n v="169"/>
    <n v="170"/>
    <n v="428"/>
    <n v="216"/>
    <n v="212"/>
    <n v="321"/>
    <n v="159"/>
    <n v="162"/>
    <n v="252"/>
    <n v="117"/>
    <n v="135"/>
    <n v="126"/>
    <n v="51"/>
    <n v="75"/>
    <n v="97"/>
    <n v="32"/>
    <n v="65"/>
    <n v="135"/>
    <n v="42.4"/>
    <n v="0"/>
    <n v="23623"/>
    <n v="5720"/>
    <n v="97"/>
    <n v="91.2"/>
    <n v="88.8"/>
    <n v="78.7"/>
    <n v="4.4000000000000004"/>
    <n v="26.7"/>
    <n v="305.60000000000002"/>
    <n v="3.27"/>
    <n v="0.76"/>
    <n v="5720"/>
    <n v="2530"/>
    <n v="113"/>
    <n v="6.9"/>
    <n v="411.57"/>
    <n v="106"/>
    <n v="64"/>
    <n v="42"/>
    <n v="19"/>
    <n v="24"/>
    <n v="50"/>
    <n v="3.1"/>
    <n v="2.2000000000000002"/>
    <n v="4"/>
    <n v="1.1100000000000001"/>
    <n v="2.62"/>
    <n v="6661.33"/>
    <n v="722.7"/>
    <n v="39.67"/>
    <n v="6428.55"/>
    <n v="983.19"/>
    <n v="606"/>
    <n v="89.98"/>
    <n v="5.2"/>
    <n v="0.35"/>
    <n v="-2.8"/>
    <n v="357"/>
    <n v="836"/>
    <x v="0"/>
    <n v="3289"/>
  </r>
  <r>
    <n v="3028053"/>
    <s v="Skoki"/>
    <n v="3028000"/>
    <n v="55.3"/>
    <n v="9884"/>
    <n v="4971"/>
    <n v="4913"/>
    <n v="654"/>
    <n v="331"/>
    <n v="323"/>
    <n v="615"/>
    <n v="319"/>
    <n v="296"/>
    <n v="613"/>
    <n v="335"/>
    <n v="278"/>
    <n v="542"/>
    <n v="278"/>
    <n v="264"/>
    <n v="522"/>
    <n v="263"/>
    <n v="259"/>
    <n v="670"/>
    <n v="354"/>
    <n v="316"/>
    <n v="802"/>
    <n v="405"/>
    <n v="397"/>
    <n v="859"/>
    <n v="452"/>
    <n v="407"/>
    <n v="779"/>
    <n v="400"/>
    <n v="379"/>
    <n v="613"/>
    <n v="329"/>
    <n v="284"/>
    <n v="547"/>
    <n v="281"/>
    <n v="266"/>
    <n v="574"/>
    <n v="276"/>
    <n v="298"/>
    <n v="720"/>
    <n v="367"/>
    <n v="353"/>
    <n v="561"/>
    <n v="273"/>
    <n v="288"/>
    <n v="383"/>
    <n v="178"/>
    <n v="205"/>
    <n v="157"/>
    <n v="58"/>
    <n v="99"/>
    <n v="145"/>
    <n v="40"/>
    <n v="105"/>
    <n v="198"/>
    <n v="49.8"/>
    <n v="46.8"/>
    <n v="42765"/>
    <n v="3295"/>
    <n v="97.4"/>
    <n v="94.4"/>
    <n v="92"/>
    <n v="80"/>
    <n v="18.8"/>
    <n v="30.8"/>
    <n v="345.7"/>
    <n v="2.89"/>
    <n v="0.69"/>
    <n v="9884"/>
    <n v="2718"/>
    <n v="107"/>
    <n v="26.9"/>
    <n v="915.28"/>
    <n v="149"/>
    <n v="98"/>
    <n v="51"/>
    <n v="26"/>
    <n v="37"/>
    <n v="51"/>
    <n v="2.5"/>
    <n v="1.6"/>
    <n v="3.6"/>
    <n v="2.3199999999999998"/>
    <n v="4.6500000000000004"/>
    <n v="6031.66"/>
    <n v="715.9"/>
    <n v="66.53"/>
    <n v="5970.65"/>
    <n v="539.9"/>
    <n v="789"/>
    <n v="89.45"/>
    <n v="4.0999999999999996"/>
    <n v="0.31"/>
    <n v="9.6999999999999993"/>
    <n v="777"/>
    <n v="953"/>
    <x v="0"/>
    <n v="5465.8519999999999"/>
  </r>
  <r>
    <n v="3028062"/>
    <s v="Wapno"/>
    <n v="3028000"/>
    <n v="56.2"/>
    <n v="2789"/>
    <n v="1379"/>
    <n v="1410"/>
    <n v="155"/>
    <n v="80"/>
    <n v="75"/>
    <n v="134"/>
    <n v="81"/>
    <n v="53"/>
    <n v="173"/>
    <n v="81"/>
    <n v="92"/>
    <n v="152"/>
    <n v="67"/>
    <n v="85"/>
    <n v="153"/>
    <n v="80"/>
    <n v="73"/>
    <n v="153"/>
    <n v="81"/>
    <n v="72"/>
    <n v="207"/>
    <n v="106"/>
    <n v="101"/>
    <n v="224"/>
    <n v="118"/>
    <n v="106"/>
    <n v="178"/>
    <n v="99"/>
    <n v="79"/>
    <n v="174"/>
    <n v="76"/>
    <n v="98"/>
    <n v="172"/>
    <n v="92"/>
    <n v="80"/>
    <n v="186"/>
    <n v="80"/>
    <n v="106"/>
    <n v="233"/>
    <n v="123"/>
    <n v="110"/>
    <n v="188"/>
    <n v="96"/>
    <n v="92"/>
    <n v="139"/>
    <n v="69"/>
    <n v="70"/>
    <n v="44"/>
    <n v="14"/>
    <n v="30"/>
    <n v="54"/>
    <n v="20"/>
    <n v="34"/>
    <n v="44"/>
    <n v="63.3"/>
    <n v="0"/>
    <n v="20429"/>
    <n v="0"/>
    <n v="98.7"/>
    <n v="94.2"/>
    <n v="92.5"/>
    <n v="86.1"/>
    <n v="0.8"/>
    <n v="24.9"/>
    <n v="314.8"/>
    <n v="3.18"/>
    <n v="0.79"/>
    <n v="2789"/>
    <n v="3874"/>
    <n v="147"/>
    <n v="15.9"/>
    <n v="31.55"/>
    <n v="70"/>
    <n v="49"/>
    <n v="21"/>
    <n v="12"/>
    <n v="21"/>
    <n v="38"/>
    <n v="4.3"/>
    <n v="2.4"/>
    <n v="6.5"/>
    <n v="6.35"/>
    <n v="10.039999999999999"/>
    <n v="5869.38"/>
    <n v="478.71"/>
    <n v="2.19"/>
    <n v="5549.71"/>
    <n v="218.47"/>
    <n v="706"/>
    <n v="83.03"/>
    <n v="4.3"/>
    <n v="-6.06"/>
    <n v="-4.3"/>
    <n v="144"/>
    <n v="660"/>
    <x v="0"/>
    <n v="1567.4180000000001"/>
  </r>
  <r>
    <n v="3028072"/>
    <s v="WÄ…growiec"/>
    <n v="3028000"/>
    <n v="55.1"/>
    <n v="12029"/>
    <n v="6043"/>
    <n v="5986"/>
    <n v="744"/>
    <n v="368"/>
    <n v="376"/>
    <n v="795"/>
    <n v="383"/>
    <n v="412"/>
    <n v="842"/>
    <n v="422"/>
    <n v="420"/>
    <n v="683"/>
    <n v="372"/>
    <n v="311"/>
    <n v="686"/>
    <n v="375"/>
    <n v="311"/>
    <n v="735"/>
    <n v="408"/>
    <n v="327"/>
    <n v="923"/>
    <n v="450"/>
    <n v="473"/>
    <n v="1049"/>
    <n v="558"/>
    <n v="491"/>
    <n v="983"/>
    <n v="514"/>
    <n v="469"/>
    <n v="820"/>
    <n v="422"/>
    <n v="398"/>
    <n v="674"/>
    <n v="340"/>
    <n v="334"/>
    <n v="672"/>
    <n v="337"/>
    <n v="335"/>
    <n v="778"/>
    <n v="391"/>
    <n v="387"/>
    <n v="670"/>
    <n v="330"/>
    <n v="340"/>
    <n v="481"/>
    <n v="200"/>
    <n v="281"/>
    <n v="172"/>
    <n v="68"/>
    <n v="104"/>
    <n v="180"/>
    <n v="63"/>
    <n v="117"/>
    <n v="348"/>
    <n v="34.6"/>
    <n v="0"/>
    <n v="18383"/>
    <n v="0"/>
    <n v="98.7"/>
    <n v="94.9"/>
    <n v="92.5"/>
    <n v="82.2"/>
    <n v="4.2"/>
    <n v="28.4"/>
    <n v="298.8"/>
    <n v="3.35"/>
    <n v="0.75"/>
    <n v="2406"/>
    <n v="3061"/>
    <n v="84"/>
    <n v="27.6"/>
    <n v="924.7"/>
    <n v="235"/>
    <n v="144"/>
    <n v="91"/>
    <n v="31"/>
    <n v="49"/>
    <n v="78"/>
    <n v="3.3"/>
    <n v="2.2999999999999998"/>
    <n v="4.4000000000000004"/>
    <n v="3.68"/>
    <n v="10.64"/>
    <n v="5944.29"/>
    <n v="581.25"/>
    <n v="4.1100000000000003"/>
    <n v="6137.64"/>
    <n v="1232.4000000000001"/>
    <n v="601"/>
    <n v="66.72"/>
    <n v="5.0999999999999996"/>
    <n v="1.83"/>
    <n v="0.1"/>
    <n v="835"/>
    <n v="828"/>
    <x v="0"/>
    <n v="6627.9790000000003"/>
  </r>
  <r>
    <n v="3029012"/>
    <s v="PrzemÄ™t"/>
    <n v="3029000"/>
    <n v="53.7"/>
    <n v="14004"/>
    <n v="7052"/>
    <n v="6952"/>
    <n v="876"/>
    <n v="429"/>
    <n v="447"/>
    <n v="866"/>
    <n v="463"/>
    <n v="403"/>
    <n v="881"/>
    <n v="443"/>
    <n v="438"/>
    <n v="809"/>
    <n v="408"/>
    <n v="401"/>
    <n v="777"/>
    <n v="408"/>
    <n v="369"/>
    <n v="909"/>
    <n v="495"/>
    <n v="414"/>
    <n v="1073"/>
    <n v="565"/>
    <n v="508"/>
    <n v="1091"/>
    <n v="566"/>
    <n v="525"/>
    <n v="1065"/>
    <n v="566"/>
    <n v="499"/>
    <n v="954"/>
    <n v="469"/>
    <n v="485"/>
    <n v="847"/>
    <n v="429"/>
    <n v="418"/>
    <n v="883"/>
    <n v="444"/>
    <n v="439"/>
    <n v="854"/>
    <n v="435"/>
    <n v="419"/>
    <n v="809"/>
    <n v="384"/>
    <n v="425"/>
    <n v="640"/>
    <n v="287"/>
    <n v="353"/>
    <n v="261"/>
    <n v="119"/>
    <n v="142"/>
    <n v="235"/>
    <n v="84"/>
    <n v="151"/>
    <n v="225"/>
    <n v="62.2"/>
    <n v="0"/>
    <n v="52758"/>
    <n v="3501"/>
    <n v="97.9"/>
    <n v="97.4"/>
    <n v="97"/>
    <n v="85.7"/>
    <n v="0.6"/>
    <n v="30.8"/>
    <n v="272.3"/>
    <n v="3.67"/>
    <n v="0.72"/>
    <n v="3501"/>
    <n v="2075"/>
    <n v="90"/>
    <n v="13.4"/>
    <n v="910.18"/>
    <n v="158"/>
    <n v="89"/>
    <n v="69"/>
    <n v="30"/>
    <n v="39"/>
    <n v="54"/>
    <n v="1.9"/>
    <n v="1.5"/>
    <n v="2.2999999999999998"/>
    <n v="14.75"/>
    <n v="23.71"/>
    <n v="5391.44"/>
    <n v="589.1"/>
    <n v="7.52"/>
    <n v="5252.11"/>
    <n v="442.76"/>
    <n v="892"/>
    <n v="97.09"/>
    <n v="4.0999999999999996"/>
    <n v="0.78"/>
    <n v="-2.9"/>
    <n v="1464"/>
    <n v="1195"/>
    <x v="0"/>
    <n v="7520.1480000000001"/>
  </r>
  <r>
    <n v="3029022"/>
    <s v="Siedlec"/>
    <n v="3029000"/>
    <n v="55.5"/>
    <n v="12435"/>
    <n v="6141"/>
    <n v="6294"/>
    <n v="734"/>
    <n v="372"/>
    <n v="362"/>
    <n v="783"/>
    <n v="400"/>
    <n v="383"/>
    <n v="788"/>
    <n v="406"/>
    <n v="382"/>
    <n v="743"/>
    <n v="376"/>
    <n v="367"/>
    <n v="748"/>
    <n v="394"/>
    <n v="354"/>
    <n v="824"/>
    <n v="444"/>
    <n v="380"/>
    <n v="911"/>
    <n v="456"/>
    <n v="455"/>
    <n v="1029"/>
    <n v="504"/>
    <n v="525"/>
    <n v="970"/>
    <n v="485"/>
    <n v="485"/>
    <n v="893"/>
    <n v="473"/>
    <n v="420"/>
    <n v="717"/>
    <n v="370"/>
    <n v="347"/>
    <n v="719"/>
    <n v="336"/>
    <n v="383"/>
    <n v="771"/>
    <n v="376"/>
    <n v="395"/>
    <n v="690"/>
    <n v="312"/>
    <n v="378"/>
    <n v="577"/>
    <n v="252"/>
    <n v="325"/>
    <n v="210"/>
    <n v="91"/>
    <n v="119"/>
    <n v="179"/>
    <n v="58"/>
    <n v="121"/>
    <n v="205"/>
    <n v="60.8"/>
    <n v="0"/>
    <n v="50392"/>
    <n v="4145"/>
    <n v="98.6"/>
    <n v="97.3"/>
    <n v="96.7"/>
    <n v="85.9"/>
    <n v="77"/>
    <n v="29.9"/>
    <n v="283.39999999999998"/>
    <n v="3.53"/>
    <n v="0.72"/>
    <n v="3109"/>
    <n v="2305"/>
    <n v="45"/>
    <n v="4.2"/>
    <n v="1091.82"/>
    <n v="131"/>
    <n v="75"/>
    <n v="56"/>
    <n v="24"/>
    <n v="26"/>
    <n v="42"/>
    <n v="1.8"/>
    <n v="1.4"/>
    <n v="2.2000000000000002"/>
    <n v="2.64"/>
    <n v="4.34"/>
    <n v="5135.2"/>
    <n v="959.77"/>
    <n v="59.56"/>
    <n v="4817.1000000000004"/>
    <n v="373.55"/>
    <n v="887"/>
    <n v="88.58"/>
    <n v="4.5"/>
    <n v="2.25"/>
    <n v="1.8"/>
    <n v="1103"/>
    <n v="1083"/>
    <x v="0"/>
    <n v="6901.4250000000002"/>
  </r>
  <r>
    <n v="3029033"/>
    <s v="Wolsztyn"/>
    <n v="3029000"/>
    <n v="62.9"/>
    <n v="30431"/>
    <n v="14804"/>
    <n v="15627"/>
    <n v="1842"/>
    <n v="906"/>
    <n v="936"/>
    <n v="1723"/>
    <n v="874"/>
    <n v="849"/>
    <n v="1815"/>
    <n v="929"/>
    <n v="886"/>
    <n v="1569"/>
    <n v="827"/>
    <n v="742"/>
    <n v="1646"/>
    <n v="879"/>
    <n v="767"/>
    <n v="1923"/>
    <n v="990"/>
    <n v="933"/>
    <n v="2158"/>
    <n v="1090"/>
    <n v="1068"/>
    <n v="2573"/>
    <n v="1321"/>
    <n v="1252"/>
    <n v="2382"/>
    <n v="1207"/>
    <n v="1175"/>
    <n v="2068"/>
    <n v="1019"/>
    <n v="1049"/>
    <n v="1867"/>
    <n v="929"/>
    <n v="938"/>
    <n v="1754"/>
    <n v="860"/>
    <n v="894"/>
    <n v="1972"/>
    <n v="928"/>
    <n v="1044"/>
    <n v="1817"/>
    <n v="807"/>
    <n v="1010"/>
    <n v="1582"/>
    <n v="651"/>
    <n v="931"/>
    <n v="707"/>
    <n v="266"/>
    <n v="441"/>
    <n v="576"/>
    <n v="199"/>
    <n v="377"/>
    <n v="250"/>
    <n v="121.7"/>
    <n v="41.2"/>
    <n v="110158"/>
    <n v="2536"/>
    <n v="97.2"/>
    <n v="96"/>
    <n v="95.4"/>
    <n v="86"/>
    <n v="77.3"/>
    <n v="29.4"/>
    <n v="333.6"/>
    <n v="3"/>
    <n v="0.7"/>
    <n v="4347"/>
    <n v="4597"/>
    <n v="142"/>
    <n v="23.6"/>
    <n v="637.92999999999995"/>
    <n v="405"/>
    <n v="232"/>
    <n v="173"/>
    <n v="77"/>
    <n v="101"/>
    <n v="132"/>
    <n v="2.2999999999999998"/>
    <n v="1.8"/>
    <n v="2.8"/>
    <n v="14.16"/>
    <n v="11.63"/>
    <n v="5072.45"/>
    <n v="1118.9000000000001"/>
    <n v="89.59"/>
    <n v="5101.76"/>
    <n v="685.17"/>
    <n v="905"/>
    <n v="103.53"/>
    <n v="4.5"/>
    <n v="1.93"/>
    <n v="-2.2000000000000002"/>
    <n v="3244"/>
    <n v="1386"/>
    <x v="0"/>
    <n v="19141.098999999998"/>
  </r>
  <r>
    <n v="3030012"/>
    <s v="KoÅ‚aczkowo"/>
    <n v="3030000"/>
    <n v="59.2"/>
    <n v="5717"/>
    <n v="2870"/>
    <n v="2847"/>
    <n v="338"/>
    <n v="171"/>
    <n v="167"/>
    <n v="336"/>
    <n v="164"/>
    <n v="172"/>
    <n v="361"/>
    <n v="187"/>
    <n v="174"/>
    <n v="334"/>
    <n v="164"/>
    <n v="170"/>
    <n v="321"/>
    <n v="181"/>
    <n v="140"/>
    <n v="404"/>
    <n v="227"/>
    <n v="177"/>
    <n v="422"/>
    <n v="216"/>
    <n v="206"/>
    <n v="423"/>
    <n v="213"/>
    <n v="210"/>
    <n v="425"/>
    <n v="222"/>
    <n v="203"/>
    <n v="386"/>
    <n v="206"/>
    <n v="180"/>
    <n v="340"/>
    <n v="168"/>
    <n v="172"/>
    <n v="384"/>
    <n v="195"/>
    <n v="189"/>
    <n v="399"/>
    <n v="196"/>
    <n v="203"/>
    <n v="351"/>
    <n v="174"/>
    <n v="177"/>
    <n v="241"/>
    <n v="103"/>
    <n v="138"/>
    <n v="101"/>
    <n v="36"/>
    <n v="65"/>
    <n v="77"/>
    <n v="26"/>
    <n v="51"/>
    <n v="116"/>
    <n v="49.3"/>
    <n v="0"/>
    <n v="34286"/>
    <n v="5717"/>
    <n v="98.6"/>
    <n v="96.7"/>
    <n v="95.6"/>
    <n v="84.1"/>
    <n v="0.5"/>
    <n v="28.2"/>
    <n v="297"/>
    <n v="3.37"/>
    <n v="0.74"/>
    <n v="817"/>
    <n v="7241"/>
    <n v="131"/>
    <n v="11.8"/>
    <n v="150.80000000000001"/>
    <n v="126"/>
    <n v="71"/>
    <n v="55"/>
    <n v="18"/>
    <n v="28"/>
    <n v="55"/>
    <n v="3.7"/>
    <n v="2.9"/>
    <n v="4.5999999999999996"/>
    <n v="1.47"/>
    <n v="2.97"/>
    <n v="6452.27"/>
    <n v="626.5"/>
    <n v="11.83"/>
    <n v="5641.02"/>
    <n v="907.21"/>
    <n v="688"/>
    <n v="80.17"/>
    <n v="3"/>
    <n v="-3.14"/>
    <n v="-3.1"/>
    <n v="400"/>
    <n v="948"/>
    <x v="1"/>
    <n v="3384.4640000000004"/>
  </r>
  <r>
    <n v="3030012"/>
    <s v="KoÅ‚aczkowo"/>
    <n v="3030000"/>
    <n v="59.2"/>
    <n v="5717"/>
    <n v="2870"/>
    <n v="2847"/>
    <n v="338"/>
    <n v="171"/>
    <n v="167"/>
    <n v="336"/>
    <n v="164"/>
    <n v="172"/>
    <n v="361"/>
    <n v="187"/>
    <n v="174"/>
    <n v="334"/>
    <n v="164"/>
    <n v="170"/>
    <n v="321"/>
    <n v="181"/>
    <n v="140"/>
    <n v="404"/>
    <n v="227"/>
    <n v="177"/>
    <n v="422"/>
    <n v="216"/>
    <n v="206"/>
    <n v="423"/>
    <n v="213"/>
    <n v="210"/>
    <n v="425"/>
    <n v="222"/>
    <n v="203"/>
    <n v="386"/>
    <n v="206"/>
    <n v="180"/>
    <n v="340"/>
    <n v="168"/>
    <n v="172"/>
    <n v="384"/>
    <n v="195"/>
    <n v="189"/>
    <n v="399"/>
    <n v="196"/>
    <n v="203"/>
    <n v="351"/>
    <n v="174"/>
    <n v="177"/>
    <n v="241"/>
    <n v="103"/>
    <n v="138"/>
    <n v="101"/>
    <n v="36"/>
    <n v="65"/>
    <n v="77"/>
    <n v="26"/>
    <n v="51"/>
    <n v="116"/>
    <n v="49.3"/>
    <n v="0"/>
    <n v="34286"/>
    <n v="5717"/>
    <n v="98.6"/>
    <n v="96.7"/>
    <n v="95.6"/>
    <n v="84.1"/>
    <n v="0.5"/>
    <n v="28.2"/>
    <n v="297"/>
    <n v="3.37"/>
    <n v="0.74"/>
    <n v="817"/>
    <n v="7241"/>
    <n v="131"/>
    <n v="11.8"/>
    <n v="150.80000000000001"/>
    <n v="126"/>
    <n v="71"/>
    <n v="55"/>
    <n v="18"/>
    <n v="28"/>
    <n v="55"/>
    <n v="3.7"/>
    <n v="2.9"/>
    <n v="4.5999999999999996"/>
    <n v="1.47"/>
    <n v="2.97"/>
    <n v="6452.27"/>
    <n v="626.5"/>
    <n v="11.83"/>
    <n v="5641.02"/>
    <n v="907.21"/>
    <n v="688"/>
    <n v="80.17"/>
    <n v="3"/>
    <n v="-3.14"/>
    <n v="-3.1"/>
    <n v="400"/>
    <n v="948"/>
    <x v="0"/>
    <n v="3384.4640000000004"/>
  </r>
  <r>
    <n v="3030023"/>
    <s v="MiÅ‚osÅ‚aw"/>
    <n v="3030000"/>
    <n v="61.1"/>
    <n v="10050"/>
    <n v="5007"/>
    <n v="5043"/>
    <n v="553"/>
    <n v="296"/>
    <n v="257"/>
    <n v="555"/>
    <n v="292"/>
    <n v="263"/>
    <n v="614"/>
    <n v="334"/>
    <n v="280"/>
    <n v="482"/>
    <n v="251"/>
    <n v="231"/>
    <n v="500"/>
    <n v="242"/>
    <n v="258"/>
    <n v="602"/>
    <n v="305"/>
    <n v="297"/>
    <n v="735"/>
    <n v="377"/>
    <n v="358"/>
    <n v="878"/>
    <n v="464"/>
    <n v="414"/>
    <n v="775"/>
    <n v="425"/>
    <n v="350"/>
    <n v="700"/>
    <n v="335"/>
    <n v="365"/>
    <n v="602"/>
    <n v="307"/>
    <n v="295"/>
    <n v="628"/>
    <n v="327"/>
    <n v="301"/>
    <n v="723"/>
    <n v="350"/>
    <n v="373"/>
    <n v="624"/>
    <n v="287"/>
    <n v="337"/>
    <n v="511"/>
    <n v="204"/>
    <n v="307"/>
    <n v="209"/>
    <n v="87"/>
    <n v="122"/>
    <n v="184"/>
    <n v="64"/>
    <n v="120"/>
    <n v="132"/>
    <n v="76.099999999999994"/>
    <n v="34.799999999999997"/>
    <n v="44866"/>
    <n v="3350"/>
    <n v="99.3"/>
    <n v="96.4"/>
    <n v="95"/>
    <n v="81.5"/>
    <n v="6.4"/>
    <n v="27.4"/>
    <n v="331"/>
    <n v="3.02"/>
    <n v="0.72"/>
    <n v="1675"/>
    <n v="4361"/>
    <n v="97"/>
    <n v="15.7"/>
    <n v="112"/>
    <n v="222"/>
    <n v="134"/>
    <n v="88"/>
    <n v="29"/>
    <n v="53"/>
    <n v="93"/>
    <n v="3.7"/>
    <n v="2.7"/>
    <n v="4.9000000000000004"/>
    <n v="0"/>
    <n v="0"/>
    <n v="4942.66"/>
    <n v="705.83"/>
    <n v="4.95"/>
    <n v="4699.6000000000004"/>
    <n v="200.81"/>
    <n v="811"/>
    <n v="96.5"/>
    <n v="3.2"/>
    <n v="-2.09"/>
    <n v="-6.5"/>
    <n v="737"/>
    <n v="944"/>
    <x v="0"/>
    <n v="6140.55"/>
  </r>
  <r>
    <n v="3030033"/>
    <s v="Nekla"/>
    <n v="3030000"/>
    <n v="63.6"/>
    <n v="7702"/>
    <n v="3793"/>
    <n v="3909"/>
    <n v="417"/>
    <n v="204"/>
    <n v="213"/>
    <n v="457"/>
    <n v="218"/>
    <n v="239"/>
    <n v="479"/>
    <n v="248"/>
    <n v="231"/>
    <n v="420"/>
    <n v="223"/>
    <n v="197"/>
    <n v="426"/>
    <n v="204"/>
    <n v="222"/>
    <n v="488"/>
    <n v="256"/>
    <n v="232"/>
    <n v="574"/>
    <n v="284"/>
    <n v="290"/>
    <n v="655"/>
    <n v="325"/>
    <n v="330"/>
    <n v="676"/>
    <n v="359"/>
    <n v="317"/>
    <n v="584"/>
    <n v="290"/>
    <n v="294"/>
    <n v="483"/>
    <n v="250"/>
    <n v="233"/>
    <n v="441"/>
    <n v="205"/>
    <n v="236"/>
    <n v="515"/>
    <n v="250"/>
    <n v="265"/>
    <n v="460"/>
    <n v="229"/>
    <n v="231"/>
    <n v="306"/>
    <n v="131"/>
    <n v="175"/>
    <n v="115"/>
    <n v="48"/>
    <n v="67"/>
    <n v="96"/>
    <n v="35"/>
    <n v="61"/>
    <n v="96"/>
    <n v="80.3"/>
    <n v="49.6"/>
    <n v="17850"/>
    <n v="3851"/>
    <n v="99.1"/>
    <n v="97.1"/>
    <n v="96.2"/>
    <n v="86.3"/>
    <n v="35.4"/>
    <n v="31.3"/>
    <n v="318.39999999999998"/>
    <n v="3.14"/>
    <n v="0.67"/>
    <n v="3851"/>
    <n v="3934"/>
    <n v="161"/>
    <n v="22.7"/>
    <n v="150.63999999999999"/>
    <n v="118"/>
    <n v="65"/>
    <n v="53"/>
    <n v="26"/>
    <n v="23"/>
    <n v="39"/>
    <n v="2.5"/>
    <n v="2.1"/>
    <n v="2.9"/>
    <n v="0"/>
    <n v="0"/>
    <n v="6198.76"/>
    <n v="1230.97"/>
    <n v="32.74"/>
    <n v="6079.85"/>
    <n v="624.5"/>
    <n v="926"/>
    <n v="100"/>
    <n v="3.9"/>
    <n v="2.09"/>
    <n v="4"/>
    <n v="753"/>
    <n v="1253"/>
    <x v="0"/>
    <n v="4898.4719999999998"/>
  </r>
  <r>
    <n v="3030043"/>
    <s v="Pyzdry"/>
    <n v="3030000"/>
    <n v="61.4"/>
    <n v="6650"/>
    <n v="3288"/>
    <n v="3362"/>
    <n v="342"/>
    <n v="163"/>
    <n v="179"/>
    <n v="350"/>
    <n v="184"/>
    <n v="166"/>
    <n v="390"/>
    <n v="197"/>
    <n v="193"/>
    <n v="350"/>
    <n v="182"/>
    <n v="168"/>
    <n v="392"/>
    <n v="208"/>
    <n v="184"/>
    <n v="369"/>
    <n v="187"/>
    <n v="182"/>
    <n v="501"/>
    <n v="267"/>
    <n v="234"/>
    <n v="551"/>
    <n v="282"/>
    <n v="269"/>
    <n v="481"/>
    <n v="257"/>
    <n v="224"/>
    <n v="444"/>
    <n v="231"/>
    <n v="213"/>
    <n v="423"/>
    <n v="205"/>
    <n v="218"/>
    <n v="418"/>
    <n v="207"/>
    <n v="211"/>
    <n v="466"/>
    <n v="249"/>
    <n v="217"/>
    <n v="417"/>
    <n v="198"/>
    <n v="219"/>
    <n v="339"/>
    <n v="142"/>
    <n v="197"/>
    <n v="171"/>
    <n v="67"/>
    <n v="104"/>
    <n v="117"/>
    <n v="34"/>
    <n v="83"/>
    <n v="138"/>
    <n v="48.3"/>
    <n v="45.4"/>
    <n v="26452"/>
    <n v="6650"/>
    <n v="95"/>
    <n v="92.8"/>
    <n v="89.2"/>
    <n v="83.8"/>
    <n v="1"/>
    <n v="27.6"/>
    <n v="312.8"/>
    <n v="3.2"/>
    <n v="0.7"/>
    <n v="3325"/>
    <n v="5373"/>
    <n v="231"/>
    <n v="8.1999999999999993"/>
    <n v="839"/>
    <n v="185"/>
    <n v="111"/>
    <n v="74"/>
    <n v="38"/>
    <n v="27"/>
    <n v="80"/>
    <n v="4.5999999999999996"/>
    <n v="3.4"/>
    <n v="6.1"/>
    <n v="1.74"/>
    <n v="3.61"/>
    <n v="5891.91"/>
    <n v="698.47"/>
    <n v="14.5"/>
    <n v="5764.33"/>
    <n v="816.39"/>
    <n v="850"/>
    <n v="88.96"/>
    <n v="4.8"/>
    <n v="-5.37"/>
    <n v="-7.9"/>
    <n v="501"/>
    <n v="922"/>
    <x v="1"/>
    <n v="4083.1"/>
  </r>
  <r>
    <n v="3030043"/>
    <s v="Pyzdry"/>
    <n v="3030000"/>
    <n v="61.4"/>
    <n v="6650"/>
    <n v="3288"/>
    <n v="3362"/>
    <n v="342"/>
    <n v="163"/>
    <n v="179"/>
    <n v="350"/>
    <n v="184"/>
    <n v="166"/>
    <n v="390"/>
    <n v="197"/>
    <n v="193"/>
    <n v="350"/>
    <n v="182"/>
    <n v="168"/>
    <n v="392"/>
    <n v="208"/>
    <n v="184"/>
    <n v="369"/>
    <n v="187"/>
    <n v="182"/>
    <n v="501"/>
    <n v="267"/>
    <n v="234"/>
    <n v="551"/>
    <n v="282"/>
    <n v="269"/>
    <n v="481"/>
    <n v="257"/>
    <n v="224"/>
    <n v="444"/>
    <n v="231"/>
    <n v="213"/>
    <n v="423"/>
    <n v="205"/>
    <n v="218"/>
    <n v="418"/>
    <n v="207"/>
    <n v="211"/>
    <n v="466"/>
    <n v="249"/>
    <n v="217"/>
    <n v="417"/>
    <n v="198"/>
    <n v="219"/>
    <n v="339"/>
    <n v="142"/>
    <n v="197"/>
    <n v="171"/>
    <n v="67"/>
    <n v="104"/>
    <n v="117"/>
    <n v="34"/>
    <n v="83"/>
    <n v="138"/>
    <n v="48.3"/>
    <n v="45.4"/>
    <n v="26452"/>
    <n v="6650"/>
    <n v="95"/>
    <n v="92.8"/>
    <n v="89.2"/>
    <n v="83.8"/>
    <n v="1"/>
    <n v="27.6"/>
    <n v="312.8"/>
    <n v="3.2"/>
    <n v="0.7"/>
    <n v="3325"/>
    <n v="5373"/>
    <n v="231"/>
    <n v="8.1999999999999993"/>
    <n v="839"/>
    <n v="185"/>
    <n v="111"/>
    <n v="74"/>
    <n v="38"/>
    <n v="27"/>
    <n v="80"/>
    <n v="4.5999999999999996"/>
    <n v="3.4"/>
    <n v="6.1"/>
    <n v="1.74"/>
    <n v="3.61"/>
    <n v="5891.91"/>
    <n v="698.47"/>
    <n v="14.5"/>
    <n v="5764.33"/>
    <n v="816.39"/>
    <n v="850"/>
    <n v="88.96"/>
    <n v="4.8"/>
    <n v="-5.37"/>
    <n v="-7.9"/>
    <n v="501"/>
    <n v="922"/>
    <x v="0"/>
    <n v="4083.1"/>
  </r>
  <r>
    <n v="3030053"/>
    <s v="WrzeÅ›nia"/>
    <n v="3030000"/>
    <n v="62.5"/>
    <n v="48150"/>
    <n v="23316"/>
    <n v="24834"/>
    <n v="2646"/>
    <n v="1353"/>
    <n v="1293"/>
    <n v="2749"/>
    <n v="1429"/>
    <n v="1320"/>
    <n v="2920"/>
    <n v="1460"/>
    <n v="1460"/>
    <n v="2229"/>
    <n v="1165"/>
    <n v="1064"/>
    <n v="2466"/>
    <n v="1278"/>
    <n v="1188"/>
    <n v="3119"/>
    <n v="1535"/>
    <n v="1584"/>
    <n v="3794"/>
    <n v="1943"/>
    <n v="1851"/>
    <n v="4292"/>
    <n v="2160"/>
    <n v="2132"/>
    <n v="3965"/>
    <n v="2050"/>
    <n v="1915"/>
    <n v="3372"/>
    <n v="1698"/>
    <n v="1674"/>
    <n v="2714"/>
    <n v="1346"/>
    <n v="1368"/>
    <n v="2711"/>
    <n v="1305"/>
    <n v="1406"/>
    <n v="3119"/>
    <n v="1435"/>
    <n v="1684"/>
    <n v="2891"/>
    <n v="1259"/>
    <n v="1632"/>
    <n v="2472"/>
    <n v="1024"/>
    <n v="1448"/>
    <n v="1065"/>
    <n v="386"/>
    <n v="679"/>
    <n v="876"/>
    <n v="273"/>
    <n v="603"/>
    <n v="222"/>
    <n v="217"/>
    <n v="66.5"/>
    <n v="233428"/>
    <n v="3704"/>
    <n v="99.2"/>
    <n v="98.4"/>
    <n v="97.7"/>
    <n v="88.2"/>
    <n v="43.2"/>
    <n v="29.5"/>
    <n v="394.4"/>
    <n v="2.54"/>
    <n v="0.65"/>
    <n v="6879"/>
    <n v="1572"/>
    <n v="86"/>
    <n v="12.4"/>
    <n v="94.68"/>
    <s v="1 023"/>
    <n v="596"/>
    <n v="427"/>
    <n v="123"/>
    <n v="254"/>
    <n v="334"/>
    <n v="3.6"/>
    <n v="2.8"/>
    <n v="4.4000000000000004"/>
    <n v="3.92"/>
    <n v="1.81"/>
    <n v="5776.26"/>
    <n v="1053.17"/>
    <n v="125.73"/>
    <n v="6268.65"/>
    <n v="1828.42"/>
    <n v="892"/>
    <n v="100.77"/>
    <n v="4.0999999999999996"/>
    <n v="0.33"/>
    <n v="3.6"/>
    <n v="4819"/>
    <n v="1306"/>
    <x v="0"/>
    <n v="30093.75"/>
  </r>
  <r>
    <n v="3031011"/>
    <s v="ZÅ‚otÃ³w"/>
    <n v="3031000"/>
    <n v="57.7"/>
    <n v="18789"/>
    <n v="8983"/>
    <n v="9806"/>
    <n v="946"/>
    <n v="485"/>
    <n v="461"/>
    <n v="921"/>
    <n v="477"/>
    <n v="444"/>
    <n v="988"/>
    <n v="504"/>
    <n v="484"/>
    <n v="832"/>
    <n v="426"/>
    <n v="406"/>
    <n v="974"/>
    <n v="458"/>
    <n v="516"/>
    <n v="1194"/>
    <n v="588"/>
    <n v="606"/>
    <n v="1405"/>
    <n v="700"/>
    <n v="705"/>
    <n v="1663"/>
    <n v="846"/>
    <n v="817"/>
    <n v="1579"/>
    <n v="789"/>
    <n v="790"/>
    <n v="1219"/>
    <n v="596"/>
    <n v="623"/>
    <n v="1094"/>
    <n v="523"/>
    <n v="571"/>
    <n v="1120"/>
    <n v="534"/>
    <n v="586"/>
    <n v="1391"/>
    <n v="641"/>
    <n v="750"/>
    <n v="1303"/>
    <n v="573"/>
    <n v="730"/>
    <n v="1026"/>
    <n v="449"/>
    <n v="577"/>
    <n v="440"/>
    <n v="166"/>
    <n v="274"/>
    <n v="378"/>
    <n v="131"/>
    <n v="247"/>
    <n v="12"/>
    <n v="1622.5"/>
    <n v="100"/>
    <n v="139283"/>
    <n v="2349"/>
    <n v="97.8"/>
    <n v="97.8"/>
    <n v="97.2"/>
    <n v="89.5"/>
    <n v="21.7"/>
    <n v="27.5"/>
    <n v="387.2"/>
    <n v="2.58"/>
    <n v="0.68"/>
    <n v="18789"/>
    <n v="3712"/>
    <n v="167"/>
    <n v="15.3"/>
    <n v="50.12"/>
    <n v="438"/>
    <n v="242"/>
    <n v="196"/>
    <n v="58"/>
    <n v="121"/>
    <n v="202"/>
    <n v="3.9"/>
    <n v="3.4"/>
    <n v="4.5"/>
    <n v="237.48"/>
    <n v="14.64"/>
    <n v="4900.8999999999996"/>
    <n v="962.87"/>
    <n v="237.33"/>
    <n v="4851.7299999999996"/>
    <n v="310.20999999999998"/>
    <n v="1030"/>
    <n v="112.87"/>
    <n v="3.4"/>
    <n v="-1.8"/>
    <n v="-5.5"/>
    <n v="1497"/>
    <n v="1099"/>
    <x v="0"/>
    <n v="10841.253000000001"/>
  </r>
  <r>
    <n v="3031023"/>
    <s v="Jastrowie"/>
    <n v="3031000"/>
    <n v="55.2"/>
    <n v="11056"/>
    <n v="5480"/>
    <n v="5576"/>
    <n v="563"/>
    <n v="291"/>
    <n v="272"/>
    <n v="572"/>
    <n v="296"/>
    <n v="276"/>
    <n v="714"/>
    <n v="392"/>
    <n v="322"/>
    <n v="609"/>
    <n v="311"/>
    <n v="298"/>
    <n v="575"/>
    <n v="296"/>
    <n v="279"/>
    <n v="725"/>
    <n v="386"/>
    <n v="339"/>
    <n v="754"/>
    <n v="408"/>
    <n v="346"/>
    <n v="909"/>
    <n v="464"/>
    <n v="445"/>
    <n v="839"/>
    <n v="425"/>
    <n v="414"/>
    <n v="750"/>
    <n v="385"/>
    <n v="365"/>
    <n v="624"/>
    <n v="311"/>
    <n v="313"/>
    <n v="701"/>
    <n v="342"/>
    <n v="359"/>
    <n v="833"/>
    <n v="381"/>
    <n v="452"/>
    <n v="765"/>
    <n v="362"/>
    <n v="403"/>
    <n v="568"/>
    <n v="255"/>
    <n v="313"/>
    <n v="215"/>
    <n v="85"/>
    <n v="130"/>
    <n v="179"/>
    <n v="54"/>
    <n v="125"/>
    <n v="353"/>
    <n v="31.3"/>
    <n v="75.7"/>
    <n v="48969"/>
    <n v="3685"/>
    <n v="98.4"/>
    <n v="97.6"/>
    <n v="95.6"/>
    <n v="80.7"/>
    <n v="25"/>
    <n v="25.5"/>
    <n v="351.9"/>
    <n v="2.84"/>
    <n v="0.72"/>
    <n v="3685"/>
    <n v="2955"/>
    <n v="111"/>
    <n v="11.8"/>
    <n v="294"/>
    <n v="412"/>
    <n v="250"/>
    <n v="162"/>
    <n v="56"/>
    <n v="101"/>
    <n v="190"/>
    <n v="6.3"/>
    <n v="4.5999999999999996"/>
    <n v="8.4"/>
    <n v="0"/>
    <n v="0"/>
    <n v="5231.95"/>
    <n v="613.55999999999995"/>
    <n v="46.26"/>
    <n v="5167.2700000000004"/>
    <n v="420.44"/>
    <n v="753"/>
    <n v="93.43"/>
    <n v="3.4"/>
    <n v="-4.68"/>
    <n v="-4"/>
    <n v="622"/>
    <n v="850"/>
    <x v="0"/>
    <n v="6102.9120000000003"/>
  </r>
  <r>
    <n v="3031033"/>
    <s v="Krajenka"/>
    <n v="3031000"/>
    <n v="53.7"/>
    <n v="7475"/>
    <n v="3693"/>
    <n v="3782"/>
    <n v="406"/>
    <n v="218"/>
    <n v="188"/>
    <n v="458"/>
    <n v="233"/>
    <n v="225"/>
    <n v="471"/>
    <n v="222"/>
    <n v="249"/>
    <n v="412"/>
    <n v="223"/>
    <n v="189"/>
    <n v="407"/>
    <n v="237"/>
    <n v="170"/>
    <n v="498"/>
    <n v="259"/>
    <n v="239"/>
    <n v="582"/>
    <n v="280"/>
    <n v="302"/>
    <n v="635"/>
    <n v="337"/>
    <n v="298"/>
    <n v="583"/>
    <n v="300"/>
    <n v="283"/>
    <n v="488"/>
    <n v="236"/>
    <n v="252"/>
    <n v="435"/>
    <n v="215"/>
    <n v="220"/>
    <n v="482"/>
    <n v="223"/>
    <n v="259"/>
    <n v="547"/>
    <n v="272"/>
    <n v="275"/>
    <n v="407"/>
    <n v="187"/>
    <n v="220"/>
    <n v="290"/>
    <n v="135"/>
    <n v="155"/>
    <n v="129"/>
    <n v="48"/>
    <n v="81"/>
    <n v="127"/>
    <n v="37"/>
    <n v="90"/>
    <n v="191"/>
    <n v="39.1"/>
    <n v="48.2"/>
    <n v="17916"/>
    <n v="3738"/>
    <n v="97.4"/>
    <n v="94.7"/>
    <n v="93.7"/>
    <n v="82.4"/>
    <n v="43.3"/>
    <n v="27.8"/>
    <n v="314.8"/>
    <n v="3.18"/>
    <n v="0.72"/>
    <n v="3738"/>
    <n v="3608"/>
    <n v="67"/>
    <n v="12.8"/>
    <n v="335.99"/>
    <n v="201"/>
    <n v="119"/>
    <n v="82"/>
    <n v="23"/>
    <n v="51"/>
    <n v="92"/>
    <n v="4.4000000000000004"/>
    <n v="3.4"/>
    <n v="5.7"/>
    <n v="0.94"/>
    <n v="2.41"/>
    <n v="5517.12"/>
    <n v="667.13"/>
    <n v="27.61"/>
    <n v="5307.15"/>
    <n v="443.32"/>
    <n v="888"/>
    <n v="97.22"/>
    <n v="4"/>
    <n v="0"/>
    <n v="-4.3"/>
    <n v="485"/>
    <n v="831"/>
    <x v="0"/>
    <n v="4014.0749999999998"/>
  </r>
  <r>
    <n v="3031042"/>
    <s v="Lipka"/>
    <n v="3031000"/>
    <n v="53"/>
    <n v="5357"/>
    <n v="2693"/>
    <n v="2664"/>
    <n v="259"/>
    <n v="135"/>
    <n v="124"/>
    <n v="313"/>
    <n v="156"/>
    <n v="157"/>
    <n v="339"/>
    <n v="179"/>
    <n v="160"/>
    <n v="283"/>
    <n v="147"/>
    <n v="136"/>
    <n v="335"/>
    <n v="178"/>
    <n v="157"/>
    <n v="342"/>
    <n v="183"/>
    <n v="159"/>
    <n v="385"/>
    <n v="199"/>
    <n v="186"/>
    <n v="471"/>
    <n v="232"/>
    <n v="239"/>
    <n v="402"/>
    <n v="211"/>
    <n v="191"/>
    <n v="366"/>
    <n v="182"/>
    <n v="184"/>
    <n v="309"/>
    <n v="157"/>
    <n v="152"/>
    <n v="345"/>
    <n v="191"/>
    <n v="154"/>
    <n v="391"/>
    <n v="200"/>
    <n v="191"/>
    <n v="307"/>
    <n v="149"/>
    <n v="158"/>
    <n v="238"/>
    <n v="103"/>
    <n v="135"/>
    <n v="105"/>
    <n v="50"/>
    <n v="55"/>
    <n v="87"/>
    <n v="28"/>
    <n v="59"/>
    <n v="191"/>
    <n v="28"/>
    <n v="0"/>
    <n v="20848"/>
    <n v="5357"/>
    <n v="97.2"/>
    <n v="93"/>
    <n v="88.8"/>
    <n v="82"/>
    <n v="1.6"/>
    <n v="26.2"/>
    <n v="315.7"/>
    <n v="3.17"/>
    <n v="0.75"/>
    <n v="2679"/>
    <n v="5219"/>
    <n v="116"/>
    <n v="13.8"/>
    <n v="695.14"/>
    <n v="175"/>
    <n v="106"/>
    <n v="69"/>
    <n v="25"/>
    <n v="50"/>
    <n v="93"/>
    <n v="5.4"/>
    <n v="3.9"/>
    <n v="7.2"/>
    <n v="0"/>
    <n v="0"/>
    <n v="5581.43"/>
    <n v="497.68"/>
    <n v="11.72"/>
    <n v="5252.98"/>
    <n v="368.34"/>
    <n v="713"/>
    <n v="83.71"/>
    <n v="3"/>
    <n v="-4.29"/>
    <n v="0"/>
    <n v="287"/>
    <n v="702"/>
    <x v="0"/>
    <n v="2839.21"/>
  </r>
  <r>
    <n v="3031053"/>
    <s v="Okonek"/>
    <n v="3031000"/>
    <n v="55.7"/>
    <n v="8068"/>
    <n v="4006"/>
    <n v="4062"/>
    <n v="380"/>
    <n v="197"/>
    <n v="183"/>
    <n v="426"/>
    <n v="214"/>
    <n v="212"/>
    <n v="471"/>
    <n v="216"/>
    <n v="255"/>
    <n v="440"/>
    <n v="211"/>
    <n v="229"/>
    <n v="439"/>
    <n v="244"/>
    <n v="195"/>
    <n v="453"/>
    <n v="253"/>
    <n v="200"/>
    <n v="579"/>
    <n v="292"/>
    <n v="287"/>
    <n v="606"/>
    <n v="311"/>
    <n v="295"/>
    <n v="590"/>
    <n v="317"/>
    <n v="273"/>
    <n v="606"/>
    <n v="327"/>
    <n v="279"/>
    <n v="475"/>
    <n v="233"/>
    <n v="242"/>
    <n v="595"/>
    <n v="316"/>
    <n v="279"/>
    <n v="601"/>
    <n v="293"/>
    <n v="308"/>
    <n v="509"/>
    <n v="259"/>
    <n v="250"/>
    <n v="391"/>
    <n v="174"/>
    <n v="217"/>
    <n v="171"/>
    <n v="57"/>
    <n v="114"/>
    <n v="169"/>
    <n v="48"/>
    <n v="121"/>
    <n v="326"/>
    <n v="24.7"/>
    <n v="45.8"/>
    <n v="44298"/>
    <n v="4034"/>
    <n v="97"/>
    <n v="94.7"/>
    <n v="91.7"/>
    <n v="80.400000000000006"/>
    <n v="20.3"/>
    <n v="26"/>
    <n v="345.9"/>
    <n v="2.89"/>
    <n v="0.71"/>
    <n v="8068"/>
    <n v="3252"/>
    <n v="68"/>
    <n v="14"/>
    <n v="419.8"/>
    <n v="215"/>
    <n v="116"/>
    <n v="99"/>
    <n v="25"/>
    <n v="64"/>
    <n v="92"/>
    <n v="4.5"/>
    <n v="3.7"/>
    <n v="5.4"/>
    <n v="0"/>
    <n v="0"/>
    <n v="5793.91"/>
    <n v="616.34"/>
    <n v="14.48"/>
    <n v="5117.59"/>
    <n v="362.67"/>
    <n v="757"/>
    <n v="84.45"/>
    <n v="4.7"/>
    <n v="-2.85"/>
    <n v="-6.8"/>
    <n v="428"/>
    <n v="715"/>
    <x v="0"/>
    <n v="4493.8760000000002"/>
  </r>
  <r>
    <n v="3031062"/>
    <s v="TarnÃ³wka"/>
    <n v="3031000"/>
    <n v="56"/>
    <n v="2941"/>
    <n v="1510"/>
    <n v="1431"/>
    <n v="163"/>
    <n v="88"/>
    <n v="75"/>
    <n v="157"/>
    <n v="81"/>
    <n v="76"/>
    <n v="197"/>
    <n v="100"/>
    <n v="97"/>
    <n v="192"/>
    <n v="99"/>
    <n v="93"/>
    <n v="151"/>
    <n v="80"/>
    <n v="71"/>
    <n v="208"/>
    <n v="105"/>
    <n v="103"/>
    <n v="211"/>
    <n v="113"/>
    <n v="98"/>
    <n v="241"/>
    <n v="137"/>
    <n v="104"/>
    <n v="247"/>
    <n v="133"/>
    <n v="114"/>
    <n v="204"/>
    <n v="103"/>
    <n v="101"/>
    <n v="153"/>
    <n v="83"/>
    <n v="70"/>
    <n v="156"/>
    <n v="87"/>
    <n v="69"/>
    <n v="229"/>
    <n v="115"/>
    <n v="114"/>
    <n v="177"/>
    <n v="86"/>
    <n v="91"/>
    <n v="128"/>
    <n v="62"/>
    <n v="66"/>
    <n v="45"/>
    <n v="18"/>
    <n v="27"/>
    <n v="44"/>
    <n v="13"/>
    <n v="31"/>
    <n v="132"/>
    <n v="22.2"/>
    <n v="0"/>
    <n v="6570"/>
    <n v="0"/>
    <n v="97.1"/>
    <n v="96.2"/>
    <n v="92.6"/>
    <n v="80.8"/>
    <n v="1.3"/>
    <n v="27.1"/>
    <n v="315.2"/>
    <n v="3.17"/>
    <n v="0.72"/>
    <n v="2941"/>
    <n v="3384"/>
    <n v="60"/>
    <n v="5.6"/>
    <n v="159.34"/>
    <n v="104"/>
    <n v="55"/>
    <n v="49"/>
    <n v="12"/>
    <n v="17"/>
    <n v="48"/>
    <n v="5.9"/>
    <n v="4.9000000000000004"/>
    <n v="7.1"/>
    <n v="0"/>
    <n v="0"/>
    <n v="5664.5"/>
    <n v="510.92"/>
    <n v="7.38"/>
    <n v="4886.54"/>
    <n v="216.39"/>
    <n v="516"/>
    <n v="69.73"/>
    <n v="4.4000000000000004"/>
    <n v="-2.02"/>
    <n v="-7.1"/>
    <n v="171"/>
    <n v="748"/>
    <x v="0"/>
    <n v="1646.96"/>
  </r>
  <r>
    <n v="3031072"/>
    <s v="Zakrzewo"/>
    <n v="3031000"/>
    <n v="48"/>
    <n v="4919"/>
    <n v="2474"/>
    <n v="2445"/>
    <n v="288"/>
    <n v="146"/>
    <n v="142"/>
    <n v="284"/>
    <n v="143"/>
    <n v="141"/>
    <n v="281"/>
    <n v="151"/>
    <n v="130"/>
    <n v="273"/>
    <n v="154"/>
    <n v="119"/>
    <n v="294"/>
    <n v="174"/>
    <n v="120"/>
    <n v="358"/>
    <n v="177"/>
    <n v="181"/>
    <n v="414"/>
    <n v="213"/>
    <n v="201"/>
    <n v="402"/>
    <n v="209"/>
    <n v="193"/>
    <n v="336"/>
    <n v="176"/>
    <n v="160"/>
    <n v="352"/>
    <n v="164"/>
    <n v="188"/>
    <n v="302"/>
    <n v="143"/>
    <n v="159"/>
    <n v="322"/>
    <n v="168"/>
    <n v="154"/>
    <n v="343"/>
    <n v="173"/>
    <n v="170"/>
    <n v="257"/>
    <n v="130"/>
    <n v="127"/>
    <n v="159"/>
    <n v="68"/>
    <n v="91"/>
    <n v="96"/>
    <n v="35"/>
    <n v="61"/>
    <n v="81"/>
    <n v="31"/>
    <n v="50"/>
    <n v="162"/>
    <n v="30.3"/>
    <n v="0"/>
    <n v="26607"/>
    <n v="4919"/>
    <n v="96.4"/>
    <n v="93"/>
    <n v="91"/>
    <n v="81.5"/>
    <n v="0.3"/>
    <n v="28.5"/>
    <n v="283.39999999999998"/>
    <n v="3.53"/>
    <n v="0.72"/>
    <n v="2460"/>
    <n v="5816"/>
    <n v="69"/>
    <n v="6.6"/>
    <n v="412.9"/>
    <n v="140"/>
    <n v="79"/>
    <n v="61"/>
    <n v="17"/>
    <n v="27"/>
    <n v="42"/>
    <n v="4.5999999999999996"/>
    <n v="3.7"/>
    <n v="5.6"/>
    <n v="0.8"/>
    <n v="2.64"/>
    <n v="5003.8900000000003"/>
    <n v="511.25"/>
    <n v="6.37"/>
    <n v="4981.5"/>
    <n v="816.56"/>
    <n v="687"/>
    <n v="88.94"/>
    <n v="3.2"/>
    <n v="-1.62"/>
    <n v="-2.2000000000000002"/>
    <n v="314"/>
    <n v="770"/>
    <x v="0"/>
    <n v="2361.12"/>
  </r>
  <r>
    <n v="3031082"/>
    <s v="ZÅ‚otÃ³w"/>
    <n v="3031000"/>
    <n v="45.8"/>
    <n v="9710"/>
    <n v="4965"/>
    <n v="4745"/>
    <n v="593"/>
    <n v="298"/>
    <n v="295"/>
    <n v="630"/>
    <n v="339"/>
    <n v="291"/>
    <n v="625"/>
    <n v="340"/>
    <n v="285"/>
    <n v="570"/>
    <n v="277"/>
    <n v="293"/>
    <n v="570"/>
    <n v="307"/>
    <n v="263"/>
    <n v="595"/>
    <n v="309"/>
    <n v="286"/>
    <n v="790"/>
    <n v="394"/>
    <n v="396"/>
    <n v="869"/>
    <n v="448"/>
    <n v="421"/>
    <n v="820"/>
    <n v="450"/>
    <n v="370"/>
    <n v="636"/>
    <n v="341"/>
    <n v="295"/>
    <n v="579"/>
    <n v="300"/>
    <n v="279"/>
    <n v="631"/>
    <n v="331"/>
    <n v="300"/>
    <n v="615"/>
    <n v="332"/>
    <n v="283"/>
    <n v="468"/>
    <n v="234"/>
    <n v="234"/>
    <n v="347"/>
    <n v="154"/>
    <n v="193"/>
    <n v="149"/>
    <n v="52"/>
    <n v="97"/>
    <n v="133"/>
    <n v="39"/>
    <n v="94"/>
    <n v="293"/>
    <n v="33.200000000000003"/>
    <n v="0"/>
    <n v="18127"/>
    <n v="0"/>
    <n v="98.3"/>
    <n v="94.8"/>
    <n v="92.4"/>
    <n v="85.4"/>
    <n v="2"/>
    <n v="25.7"/>
    <n v="278"/>
    <n v="3.6"/>
    <n v="0.81"/>
    <n v="2428"/>
    <n v="5209"/>
    <n v="87"/>
    <n v="11.8"/>
    <n v="1005.39"/>
    <n v="302"/>
    <n v="185"/>
    <n v="117"/>
    <n v="40"/>
    <n v="91"/>
    <n v="172"/>
    <n v="5"/>
    <n v="3.5"/>
    <n v="6.8"/>
    <n v="2.87"/>
    <n v="8.65"/>
    <n v="5951.36"/>
    <n v="470.08"/>
    <n v="11.51"/>
    <n v="5455.33"/>
    <n v="719.57"/>
    <n v="615"/>
    <n v="72.349999999999994"/>
    <n v="2.2999999999999998"/>
    <n v="1.35"/>
    <n v="3.1"/>
    <n v="507"/>
    <n v="664"/>
    <x v="0"/>
    <n v="4447.18"/>
  </r>
  <r>
    <n v="3061011"/>
    <s v="Kalisz"/>
    <n v="3061000"/>
    <n v="58.8"/>
    <n v="96222"/>
    <n v="44739"/>
    <n v="51483"/>
    <n v="4044"/>
    <n v="2087"/>
    <n v="1957"/>
    <n v="4389"/>
    <n v="2240"/>
    <n v="2149"/>
    <n v="4718"/>
    <n v="2397"/>
    <n v="2321"/>
    <n v="4200"/>
    <n v="2107"/>
    <n v="2093"/>
    <n v="4477"/>
    <n v="2294"/>
    <n v="2183"/>
    <n v="5159"/>
    <n v="2616"/>
    <n v="2543"/>
    <n v="6070"/>
    <n v="3060"/>
    <n v="3010"/>
    <n v="7578"/>
    <n v="3766"/>
    <n v="3812"/>
    <n v="7783"/>
    <n v="3866"/>
    <n v="3917"/>
    <n v="7177"/>
    <n v="3563"/>
    <n v="3614"/>
    <n v="6086"/>
    <n v="2821"/>
    <n v="3265"/>
    <n v="5737"/>
    <n v="2653"/>
    <n v="3084"/>
    <n v="6988"/>
    <n v="3029"/>
    <n v="3959"/>
    <n v="7336"/>
    <n v="3066"/>
    <n v="4270"/>
    <n v="6468"/>
    <n v="2480"/>
    <n v="3988"/>
    <n v="3263"/>
    <n v="1232"/>
    <n v="2031"/>
    <n v="2542"/>
    <n v="850"/>
    <n v="1692"/>
    <n v="69"/>
    <n v="1386.1"/>
    <n v="100"/>
    <n v="602365"/>
    <n v="2138"/>
    <n v="99.6"/>
    <n v="98"/>
    <n v="96.9"/>
    <n v="81.7"/>
    <n v="72.2"/>
    <n v="29.4"/>
    <n v="468.7"/>
    <n v="2.13"/>
    <n v="0.62"/>
    <n v="8747"/>
    <n v="3057"/>
    <n v="103"/>
    <n v="9.9"/>
    <n v="197.22"/>
    <s v="1 632"/>
    <n v="895"/>
    <n v="737"/>
    <n v="140"/>
    <n v="485"/>
    <n v="684"/>
    <n v="3"/>
    <n v="2.6"/>
    <n v="3.4"/>
    <n v="79.23"/>
    <n v="5.72"/>
    <n v="7630.99"/>
    <n v="1774.56"/>
    <n v="127.05"/>
    <n v="7666.24"/>
    <n v="825.65"/>
    <n v="985"/>
    <n v="101.81"/>
    <n v="3.4"/>
    <n v="-7.06"/>
    <n v="-3"/>
    <n v="8749"/>
    <n v="1251"/>
    <x v="1"/>
    <n v="56578.535999999993"/>
  </r>
  <r>
    <n v="3061011"/>
    <s v="Kalisz"/>
    <n v="3061000"/>
    <n v="58.8"/>
    <n v="96222"/>
    <n v="44739"/>
    <n v="51483"/>
    <n v="4044"/>
    <n v="2087"/>
    <n v="1957"/>
    <n v="4389"/>
    <n v="2240"/>
    <n v="2149"/>
    <n v="4718"/>
    <n v="2397"/>
    <n v="2321"/>
    <n v="4200"/>
    <n v="2107"/>
    <n v="2093"/>
    <n v="4477"/>
    <n v="2294"/>
    <n v="2183"/>
    <n v="5159"/>
    <n v="2616"/>
    <n v="2543"/>
    <n v="6070"/>
    <n v="3060"/>
    <n v="3010"/>
    <n v="7578"/>
    <n v="3766"/>
    <n v="3812"/>
    <n v="7783"/>
    <n v="3866"/>
    <n v="3917"/>
    <n v="7177"/>
    <n v="3563"/>
    <n v="3614"/>
    <n v="6086"/>
    <n v="2821"/>
    <n v="3265"/>
    <n v="5737"/>
    <n v="2653"/>
    <n v="3084"/>
    <n v="6988"/>
    <n v="3029"/>
    <n v="3959"/>
    <n v="7336"/>
    <n v="3066"/>
    <n v="4270"/>
    <n v="6468"/>
    <n v="2480"/>
    <n v="3988"/>
    <n v="3263"/>
    <n v="1232"/>
    <n v="2031"/>
    <n v="2542"/>
    <n v="850"/>
    <n v="1692"/>
    <n v="69"/>
    <n v="1386.1"/>
    <n v="100"/>
    <n v="602365"/>
    <n v="2138"/>
    <n v="99.6"/>
    <n v="98"/>
    <n v="96.9"/>
    <n v="81.7"/>
    <n v="72.2"/>
    <n v="29.4"/>
    <n v="468.7"/>
    <n v="2.13"/>
    <n v="0.62"/>
    <n v="8747"/>
    <n v="3057"/>
    <n v="103"/>
    <n v="9.9"/>
    <n v="197.22"/>
    <s v="1 632"/>
    <n v="895"/>
    <n v="737"/>
    <n v="140"/>
    <n v="485"/>
    <n v="684"/>
    <n v="3"/>
    <n v="2.6"/>
    <n v="3.4"/>
    <n v="79.23"/>
    <n v="5.72"/>
    <n v="7630.99"/>
    <n v="1774.56"/>
    <n v="127.05"/>
    <n v="7666.24"/>
    <n v="825.65"/>
    <n v="985"/>
    <n v="101.81"/>
    <n v="3.4"/>
    <n v="-7.06"/>
    <n v="-3"/>
    <n v="8749"/>
    <n v="1251"/>
    <x v="0"/>
    <n v="56578.535999999993"/>
  </r>
  <r>
    <n v="3062011"/>
    <s v="Konin"/>
    <n v="3062000"/>
    <n v="63"/>
    <n v="70162"/>
    <n v="32959"/>
    <n v="37203"/>
    <n v="2878"/>
    <n v="1466"/>
    <n v="1412"/>
    <n v="2907"/>
    <n v="1509"/>
    <n v="1398"/>
    <n v="3217"/>
    <n v="1604"/>
    <n v="1613"/>
    <n v="2776"/>
    <n v="1419"/>
    <n v="1357"/>
    <n v="3206"/>
    <n v="1652"/>
    <n v="1554"/>
    <n v="3949"/>
    <n v="2024"/>
    <n v="1925"/>
    <n v="4651"/>
    <n v="2451"/>
    <n v="2200"/>
    <n v="5450"/>
    <n v="2733"/>
    <n v="2717"/>
    <n v="5334"/>
    <n v="2647"/>
    <n v="2687"/>
    <n v="5069"/>
    <n v="2464"/>
    <n v="2605"/>
    <n v="4636"/>
    <n v="2233"/>
    <n v="2403"/>
    <n v="4462"/>
    <n v="2090"/>
    <n v="2372"/>
    <n v="5331"/>
    <n v="2361"/>
    <n v="2970"/>
    <n v="5403"/>
    <n v="2268"/>
    <n v="3135"/>
    <n v="4898"/>
    <n v="1958"/>
    <n v="2940"/>
    <n v="2533"/>
    <n v="958"/>
    <n v="1575"/>
    <n v="1985"/>
    <n v="681"/>
    <n v="1304"/>
    <n v="82"/>
    <n v="852.4"/>
    <n v="100"/>
    <n v="420977"/>
    <n v="1799"/>
    <n v="99"/>
    <n v="98.8"/>
    <n v="98.4"/>
    <n v="92.9"/>
    <n v="34.700000000000003"/>
    <n v="27.9"/>
    <n v="431.9"/>
    <n v="2.3199999999999998"/>
    <n v="0.62"/>
    <n v="5397"/>
    <n v="3238"/>
    <n v="140"/>
    <n v="21.7"/>
    <n v="102"/>
    <s v="2 496"/>
    <s v="1 333"/>
    <s v="1 163"/>
    <n v="255"/>
    <n v="614"/>
    <s v="1 271"/>
    <n v="6.2"/>
    <n v="5.5"/>
    <n v="7"/>
    <n v="58.92"/>
    <n v="6.91"/>
    <n v="9196.52"/>
    <n v="1315.18"/>
    <n v="94.48"/>
    <n v="9638.09"/>
    <n v="1834.76"/>
    <n v="1149"/>
    <n v="113.21"/>
    <n v="3.9"/>
    <n v="-6.07"/>
    <n v="-7.1"/>
    <n v="6539"/>
    <n v="1230"/>
    <x v="1"/>
    <n v="44202.06"/>
  </r>
  <r>
    <n v="3063011"/>
    <s v="Leszno"/>
    <n v="3063000"/>
    <n v="62.5"/>
    <n v="62057"/>
    <n v="29473"/>
    <n v="32584"/>
    <n v="2894"/>
    <n v="1525"/>
    <n v="1369"/>
    <n v="3043"/>
    <n v="1543"/>
    <n v="1500"/>
    <n v="3250"/>
    <n v="1661"/>
    <n v="1589"/>
    <n v="2862"/>
    <n v="1432"/>
    <n v="1430"/>
    <n v="3014"/>
    <n v="1532"/>
    <n v="1482"/>
    <n v="3567"/>
    <n v="1815"/>
    <n v="1752"/>
    <n v="4269"/>
    <n v="2170"/>
    <n v="2099"/>
    <n v="5201"/>
    <n v="2620"/>
    <n v="2581"/>
    <n v="5161"/>
    <n v="2545"/>
    <n v="2616"/>
    <n v="4484"/>
    <n v="2169"/>
    <n v="2315"/>
    <n v="3546"/>
    <n v="1768"/>
    <n v="1778"/>
    <n v="3683"/>
    <n v="1670"/>
    <n v="2013"/>
    <n v="4367"/>
    <n v="1976"/>
    <n v="2391"/>
    <n v="4476"/>
    <n v="1887"/>
    <n v="2589"/>
    <n v="3920"/>
    <n v="1642"/>
    <n v="2278"/>
    <n v="1661"/>
    <n v="635"/>
    <n v="1026"/>
    <n v="1463"/>
    <n v="534"/>
    <n v="929"/>
    <n v="32"/>
    <n v="1947.8"/>
    <n v="100"/>
    <n v="361368"/>
    <n v="2140"/>
    <n v="98.6"/>
    <n v="97.9"/>
    <n v="96.9"/>
    <n v="88.1"/>
    <n v="86.6"/>
    <n v="31.3"/>
    <n v="419.7"/>
    <n v="2.38"/>
    <n v="0.6"/>
    <n v="3448"/>
    <n v="3225"/>
    <n v="203"/>
    <n v="22.2"/>
    <n v="70.040000000000006"/>
    <s v="1 144"/>
    <n v="700"/>
    <n v="444"/>
    <n v="129"/>
    <n v="285"/>
    <n v="483"/>
    <n v="3.2"/>
    <n v="2.4"/>
    <n v="4.0999999999999996"/>
    <n v="186.44"/>
    <n v="9.57"/>
    <n v="8330.92"/>
    <n v="1738.69"/>
    <n v="95.78"/>
    <n v="8148.93"/>
    <n v="1522.41"/>
    <n v="1103"/>
    <n v="111.12"/>
    <n v="3.7"/>
    <n v="-2.81"/>
    <n v="-6.1"/>
    <n v="6580"/>
    <n v="1496"/>
    <x v="0"/>
    <n v="38785.625"/>
  </r>
  <r>
    <n v="3064011"/>
    <s v="PoznaÅ„"/>
    <n v="3064000"/>
    <n v="75.8"/>
    <n v="547777"/>
    <n v="255527"/>
    <n v="292250"/>
    <n v="26258"/>
    <n v="13613"/>
    <n v="12645"/>
    <n v="24001"/>
    <n v="12433"/>
    <n v="11568"/>
    <n v="23079"/>
    <n v="11846"/>
    <n v="11233"/>
    <n v="19164"/>
    <n v="9609"/>
    <n v="9555"/>
    <n v="33946"/>
    <n v="15953"/>
    <n v="17993"/>
    <n v="47184"/>
    <n v="22918"/>
    <n v="24266"/>
    <n v="47830"/>
    <n v="23779"/>
    <n v="24051"/>
    <n v="49329"/>
    <n v="24592"/>
    <n v="24737"/>
    <n v="43774"/>
    <n v="21656"/>
    <n v="22118"/>
    <n v="35314"/>
    <n v="17212"/>
    <n v="18102"/>
    <n v="26851"/>
    <n v="12705"/>
    <n v="14146"/>
    <n v="26675"/>
    <n v="12530"/>
    <n v="14145"/>
    <n v="33487"/>
    <n v="14746"/>
    <n v="18741"/>
    <n v="35980"/>
    <n v="14744"/>
    <n v="21236"/>
    <n v="32805"/>
    <n v="13197"/>
    <n v="19608"/>
    <n v="14963"/>
    <n v="5665"/>
    <n v="9298"/>
    <n v="13488"/>
    <n v="4381"/>
    <n v="9107"/>
    <n v="262"/>
    <n v="2091.5"/>
    <n v="100"/>
    <n v="2455463"/>
    <n v="2021"/>
    <n v="97.7"/>
    <n v="97.2"/>
    <n v="96.9"/>
    <n v="90.4"/>
    <n v="74.7"/>
    <n v="33.200000000000003"/>
    <n v="525.29999999999995"/>
    <n v="1.9"/>
    <n v="0.56000000000000005"/>
    <n v="13360"/>
    <n v="3039"/>
    <n v="110"/>
    <n v="14.5"/>
    <n v="2680.5"/>
    <s v="7 031"/>
    <s v="3 685"/>
    <s v="3 346"/>
    <n v="516"/>
    <s v="1 913"/>
    <s v="2 103"/>
    <n v="2.1"/>
    <n v="2"/>
    <n v="2.2999999999999998"/>
    <n v="105.38"/>
    <n v="5.04"/>
    <n v="7931.62"/>
    <n v="2174.79"/>
    <n v="296.88"/>
    <n v="7964.21"/>
    <n v="1189.76"/>
    <n v="1021"/>
    <n v="105.09"/>
    <n v="4.4000000000000004"/>
    <n v="-1.44"/>
    <n v="-3.1"/>
    <n v="72467"/>
    <n v="2168"/>
    <x v="0"/>
    <n v="415214.96600000001"/>
  </r>
  <r>
    <n v="3201011"/>
    <s v="BiaÅ‚ogard"/>
    <n v="3201000"/>
    <n v="55.4"/>
    <n v="23243"/>
    <n v="11184"/>
    <n v="12059"/>
    <n v="986"/>
    <n v="541"/>
    <n v="445"/>
    <n v="1040"/>
    <n v="520"/>
    <n v="520"/>
    <n v="1261"/>
    <n v="664"/>
    <n v="597"/>
    <n v="1067"/>
    <n v="541"/>
    <n v="526"/>
    <n v="1074"/>
    <n v="564"/>
    <n v="510"/>
    <n v="1376"/>
    <n v="687"/>
    <n v="689"/>
    <n v="1624"/>
    <n v="847"/>
    <n v="777"/>
    <n v="1952"/>
    <n v="1014"/>
    <n v="938"/>
    <n v="1897"/>
    <n v="951"/>
    <n v="946"/>
    <n v="1659"/>
    <n v="835"/>
    <n v="824"/>
    <n v="1494"/>
    <n v="722"/>
    <n v="772"/>
    <n v="1374"/>
    <n v="670"/>
    <n v="704"/>
    <n v="1777"/>
    <n v="804"/>
    <n v="973"/>
    <n v="1685"/>
    <n v="737"/>
    <n v="948"/>
    <n v="1427"/>
    <n v="612"/>
    <n v="815"/>
    <n v="530"/>
    <n v="180"/>
    <n v="350"/>
    <n v="518"/>
    <n v="169"/>
    <n v="349"/>
    <n v="26"/>
    <n v="903.3"/>
    <n v="100"/>
    <n v="180713"/>
    <n v="2905"/>
    <n v="99.6"/>
    <n v="99.1"/>
    <n v="97.8"/>
    <n v="84.6"/>
    <n v="32.700000000000003"/>
    <n v="27"/>
    <n v="399.1"/>
    <n v="2.5099999999999998"/>
    <n v="0.68"/>
    <n v="7748"/>
    <n v="1579"/>
    <n v="84"/>
    <n v="17.7"/>
    <n v="346.38"/>
    <s v="1 165"/>
    <n v="629"/>
    <n v="536"/>
    <n v="134"/>
    <n v="316"/>
    <n v="649"/>
    <n v="8.5"/>
    <n v="7.3"/>
    <n v="9.9"/>
    <n v="25.65"/>
    <n v="2.84"/>
    <n v="5302.84"/>
    <n v="838.8"/>
    <n v="31.92"/>
    <n v="5411.38"/>
    <n v="562.65"/>
    <n v="896"/>
    <n v="98.46"/>
    <n v="2.9"/>
    <n v="-7.67"/>
    <n v="-2.1"/>
    <n v="2177"/>
    <n v="1330"/>
    <x v="0"/>
    <n v="12876.621999999999"/>
  </r>
  <r>
    <n v="3201022"/>
    <s v="BiaÅ‚ogard"/>
    <n v="3201000"/>
    <n v="46.7"/>
    <n v="7353"/>
    <n v="3743"/>
    <n v="3610"/>
    <n v="357"/>
    <n v="181"/>
    <n v="176"/>
    <n v="369"/>
    <n v="197"/>
    <n v="172"/>
    <n v="429"/>
    <n v="221"/>
    <n v="208"/>
    <n v="381"/>
    <n v="209"/>
    <n v="172"/>
    <n v="440"/>
    <n v="233"/>
    <n v="207"/>
    <n v="501"/>
    <n v="258"/>
    <n v="243"/>
    <n v="531"/>
    <n v="290"/>
    <n v="241"/>
    <n v="605"/>
    <n v="320"/>
    <n v="285"/>
    <n v="590"/>
    <n v="301"/>
    <n v="289"/>
    <n v="561"/>
    <n v="290"/>
    <n v="271"/>
    <n v="478"/>
    <n v="241"/>
    <n v="237"/>
    <n v="489"/>
    <n v="252"/>
    <n v="237"/>
    <n v="530"/>
    <n v="294"/>
    <n v="236"/>
    <n v="470"/>
    <n v="229"/>
    <n v="241"/>
    <n v="271"/>
    <n v="121"/>
    <n v="150"/>
    <n v="136"/>
    <n v="46"/>
    <n v="90"/>
    <n v="98"/>
    <n v="31"/>
    <n v="67"/>
    <n v="328"/>
    <n v="22.4"/>
    <n v="0"/>
    <m/>
    <n v="0"/>
    <n v="97"/>
    <n v="91.8"/>
    <n v="87.1"/>
    <n v="73.400000000000006"/>
    <n v="4"/>
    <n v="28.2"/>
    <n v="340.4"/>
    <n v="2.94"/>
    <n v="0.71"/>
    <n v="1838"/>
    <n v="3741"/>
    <n v="62"/>
    <n v="14.9"/>
    <n v="591.64"/>
    <n v="526"/>
    <n v="286"/>
    <n v="240"/>
    <n v="66"/>
    <n v="148"/>
    <n v="321"/>
    <n v="11.4"/>
    <n v="9.4"/>
    <n v="13.8"/>
    <n v="0"/>
    <n v="0"/>
    <n v="4805.67"/>
    <n v="545.33000000000004"/>
    <n v="2.3199999999999998"/>
    <n v="5011.32"/>
    <n v="459.46"/>
    <n v="275"/>
    <n v="65.19"/>
    <n v="4.5"/>
    <n v="-2.04"/>
    <n v="0.1"/>
    <n v="540"/>
    <n v="891"/>
    <x v="0"/>
    <n v="3433.8510000000006"/>
  </r>
  <r>
    <n v="3201033"/>
    <s v="Karlino"/>
    <n v="3201000"/>
    <n v="48.1"/>
    <n v="8714"/>
    <n v="4292"/>
    <n v="4422"/>
    <n v="435"/>
    <n v="216"/>
    <n v="219"/>
    <n v="477"/>
    <n v="227"/>
    <n v="250"/>
    <n v="502"/>
    <n v="243"/>
    <n v="259"/>
    <n v="477"/>
    <n v="231"/>
    <n v="246"/>
    <n v="464"/>
    <n v="241"/>
    <n v="223"/>
    <n v="555"/>
    <n v="281"/>
    <n v="274"/>
    <n v="652"/>
    <n v="350"/>
    <n v="302"/>
    <n v="727"/>
    <n v="381"/>
    <n v="346"/>
    <n v="658"/>
    <n v="343"/>
    <n v="315"/>
    <n v="612"/>
    <n v="326"/>
    <n v="286"/>
    <n v="525"/>
    <n v="283"/>
    <n v="242"/>
    <n v="522"/>
    <n v="257"/>
    <n v="265"/>
    <n v="671"/>
    <n v="337"/>
    <n v="334"/>
    <n v="599"/>
    <n v="263"/>
    <n v="336"/>
    <n v="394"/>
    <n v="167"/>
    <n v="227"/>
    <n v="171"/>
    <n v="78"/>
    <n v="93"/>
    <n v="144"/>
    <n v="42"/>
    <n v="102"/>
    <n v="141"/>
    <n v="61.8"/>
    <n v="64.2"/>
    <n v="27687"/>
    <n v="8714"/>
    <n v="99.1"/>
    <n v="98.3"/>
    <n v="96.4"/>
    <n v="83.9"/>
    <n v="29.2"/>
    <n v="23.6"/>
    <n v="368.5"/>
    <n v="2.71"/>
    <n v="0.76"/>
    <n v="8714"/>
    <n v="3960"/>
    <n v="93"/>
    <n v="13.3"/>
    <n v="255.12"/>
    <n v="590"/>
    <n v="331"/>
    <n v="259"/>
    <n v="82"/>
    <n v="152"/>
    <n v="343"/>
    <n v="11.2"/>
    <n v="8.9"/>
    <n v="14"/>
    <n v="12.76"/>
    <n v="20.66"/>
    <n v="7297.37"/>
    <n v="594.05999999999995"/>
    <n v="67.06"/>
    <n v="6938.54"/>
    <n v="557.5"/>
    <n v="881"/>
    <n v="81.34"/>
    <n v="3.9"/>
    <n v="-4.57"/>
    <n v="-2.5"/>
    <n v="637"/>
    <n v="1098"/>
    <x v="0"/>
    <n v="4191.4340000000002"/>
  </r>
  <r>
    <n v="3201043"/>
    <s v="Tychowo"/>
    <n v="3201000"/>
    <n v="48.2"/>
    <n v="6385"/>
    <n v="3213"/>
    <n v="3172"/>
    <n v="339"/>
    <n v="180"/>
    <n v="159"/>
    <n v="344"/>
    <n v="172"/>
    <n v="172"/>
    <n v="396"/>
    <n v="206"/>
    <n v="190"/>
    <n v="326"/>
    <n v="183"/>
    <n v="143"/>
    <n v="328"/>
    <n v="174"/>
    <n v="154"/>
    <n v="390"/>
    <n v="206"/>
    <n v="184"/>
    <n v="450"/>
    <n v="230"/>
    <n v="220"/>
    <n v="516"/>
    <n v="263"/>
    <n v="253"/>
    <n v="473"/>
    <n v="236"/>
    <n v="237"/>
    <n v="448"/>
    <n v="230"/>
    <n v="218"/>
    <n v="393"/>
    <n v="208"/>
    <n v="185"/>
    <n v="430"/>
    <n v="216"/>
    <n v="214"/>
    <n v="533"/>
    <n v="278"/>
    <n v="255"/>
    <n v="412"/>
    <n v="191"/>
    <n v="221"/>
    <n v="293"/>
    <n v="146"/>
    <n v="147"/>
    <n v="131"/>
    <n v="48"/>
    <n v="83"/>
    <n v="88"/>
    <n v="28"/>
    <n v="60"/>
    <n v="350"/>
    <n v="18.2"/>
    <n v="36.700000000000003"/>
    <n v="25974"/>
    <n v="6385"/>
    <n v="99.1"/>
    <n v="96.4"/>
    <n v="93.4"/>
    <n v="71.8"/>
    <n v="0.5"/>
    <n v="26.5"/>
    <n v="354"/>
    <n v="2.83"/>
    <n v="0.73"/>
    <n v="6385"/>
    <n v="2742"/>
    <n v="57"/>
    <n v="29.5"/>
    <n v="573.04999999999995"/>
    <n v="499"/>
    <n v="271"/>
    <n v="228"/>
    <n v="67"/>
    <n v="121"/>
    <n v="321"/>
    <n v="13"/>
    <n v="10.8"/>
    <n v="15.7"/>
    <n v="0.34"/>
    <n v="1.88"/>
    <n v="5535.06"/>
    <n v="644.4"/>
    <n v="14.53"/>
    <n v="5635.43"/>
    <n v="484.67"/>
    <n v="515"/>
    <n v="83.1"/>
    <n v="3"/>
    <n v="-0.16"/>
    <n v="-3.4"/>
    <n v="355"/>
    <n v="713"/>
    <x v="0"/>
    <n v="3077.57"/>
  </r>
  <r>
    <n v="3202012"/>
    <s v="Bierzwnik"/>
    <n v="3202000"/>
    <n v="62.4"/>
    <n v="4461"/>
    <n v="2258"/>
    <n v="2203"/>
    <n v="214"/>
    <n v="115"/>
    <n v="99"/>
    <n v="240"/>
    <n v="124"/>
    <n v="116"/>
    <n v="253"/>
    <n v="131"/>
    <n v="122"/>
    <n v="212"/>
    <n v="118"/>
    <n v="94"/>
    <n v="230"/>
    <n v="124"/>
    <n v="106"/>
    <n v="279"/>
    <n v="165"/>
    <n v="114"/>
    <n v="292"/>
    <n v="144"/>
    <n v="148"/>
    <n v="349"/>
    <n v="176"/>
    <n v="173"/>
    <n v="313"/>
    <n v="173"/>
    <n v="140"/>
    <n v="291"/>
    <n v="153"/>
    <n v="138"/>
    <n v="294"/>
    <n v="158"/>
    <n v="136"/>
    <n v="265"/>
    <n v="137"/>
    <n v="128"/>
    <n v="348"/>
    <n v="179"/>
    <n v="169"/>
    <n v="305"/>
    <n v="149"/>
    <n v="156"/>
    <n v="261"/>
    <n v="109"/>
    <n v="152"/>
    <n v="105"/>
    <n v="35"/>
    <n v="70"/>
    <n v="110"/>
    <n v="40"/>
    <n v="70"/>
    <n v="240"/>
    <n v="18.7"/>
    <n v="0"/>
    <n v="19302"/>
    <n v="0"/>
    <n v="98.3"/>
    <n v="94.2"/>
    <n v="86"/>
    <n v="69.400000000000006"/>
    <n v="0.8"/>
    <n v="27.7"/>
    <n v="333.8"/>
    <n v="3"/>
    <n v="0.69"/>
    <n v="637"/>
    <n v="4445"/>
    <n v="72"/>
    <n v="6.3"/>
    <n v="118.19"/>
    <n v="280"/>
    <n v="153"/>
    <n v="127"/>
    <n v="43"/>
    <n v="69"/>
    <n v="162"/>
    <n v="10.9"/>
    <n v="8.6999999999999993"/>
    <n v="13.7"/>
    <n v="0"/>
    <n v="0"/>
    <n v="6056.82"/>
    <n v="599.47"/>
    <n v="6.92"/>
    <n v="5854.14"/>
    <n v="463.22"/>
    <n v="606"/>
    <n v="90.08"/>
    <n v="3.4"/>
    <n v="-2.4700000000000002"/>
    <n v="-1.6"/>
    <n v="283"/>
    <n v="841"/>
    <x v="0"/>
    <n v="2783.6639999999998"/>
  </r>
  <r>
    <n v="3202023"/>
    <s v="Choszczno"/>
    <n v="3202000"/>
    <n v="61.8"/>
    <n v="20667"/>
    <n v="10031"/>
    <n v="10636"/>
    <n v="818"/>
    <n v="422"/>
    <n v="396"/>
    <n v="1024"/>
    <n v="535"/>
    <n v="489"/>
    <n v="1183"/>
    <n v="609"/>
    <n v="574"/>
    <n v="1020"/>
    <n v="528"/>
    <n v="492"/>
    <n v="967"/>
    <n v="495"/>
    <n v="472"/>
    <n v="1222"/>
    <n v="640"/>
    <n v="582"/>
    <n v="1451"/>
    <n v="751"/>
    <n v="700"/>
    <n v="1723"/>
    <n v="866"/>
    <n v="857"/>
    <n v="1609"/>
    <n v="808"/>
    <n v="801"/>
    <n v="1438"/>
    <n v="736"/>
    <n v="702"/>
    <n v="1210"/>
    <n v="594"/>
    <n v="616"/>
    <n v="1359"/>
    <n v="616"/>
    <n v="743"/>
    <n v="1617"/>
    <n v="765"/>
    <n v="852"/>
    <n v="1555"/>
    <n v="693"/>
    <n v="862"/>
    <n v="1246"/>
    <n v="568"/>
    <n v="678"/>
    <n v="530"/>
    <n v="202"/>
    <n v="328"/>
    <n v="362"/>
    <n v="126"/>
    <n v="236"/>
    <n v="246"/>
    <n v="83.9"/>
    <n v="70"/>
    <n v="74067"/>
    <n v="2583"/>
    <n v="97.9"/>
    <n v="97.4"/>
    <n v="96"/>
    <n v="89.1"/>
    <n v="72.599999999999994"/>
    <n v="26.9"/>
    <n v="391.1"/>
    <n v="2.56"/>
    <n v="0.66"/>
    <n v="3445"/>
    <n v="4531"/>
    <n v="126"/>
    <n v="11.4"/>
    <n v="257.70999999999998"/>
    <n v="851"/>
    <n v="485"/>
    <n v="366"/>
    <n v="111"/>
    <n v="189"/>
    <n v="473"/>
    <n v="7"/>
    <n v="5.6"/>
    <n v="8.6"/>
    <n v="1.26"/>
    <n v="1.5"/>
    <n v="5289.34"/>
    <n v="810.59"/>
    <n v="23.22"/>
    <n v="5020.63"/>
    <n v="294.27"/>
    <n v="936"/>
    <n v="93.23"/>
    <n v="3.4"/>
    <n v="-4.01"/>
    <n v="-3.6"/>
    <n v="1647"/>
    <n v="1095"/>
    <x v="0"/>
    <n v="12772.205999999998"/>
  </r>
  <r>
    <n v="3202033"/>
    <s v="Drawno"/>
    <n v="3202000"/>
    <n v="60.1"/>
    <n v="4711"/>
    <n v="2346"/>
    <n v="2365"/>
    <n v="196"/>
    <n v="106"/>
    <n v="90"/>
    <n v="182"/>
    <n v="82"/>
    <n v="100"/>
    <n v="231"/>
    <n v="138"/>
    <n v="93"/>
    <n v="230"/>
    <n v="113"/>
    <n v="117"/>
    <n v="216"/>
    <n v="109"/>
    <n v="107"/>
    <n v="311"/>
    <n v="180"/>
    <n v="131"/>
    <n v="323"/>
    <n v="172"/>
    <n v="151"/>
    <n v="352"/>
    <n v="181"/>
    <n v="171"/>
    <n v="328"/>
    <n v="165"/>
    <n v="163"/>
    <n v="315"/>
    <n v="157"/>
    <n v="158"/>
    <n v="317"/>
    <n v="167"/>
    <n v="150"/>
    <n v="352"/>
    <n v="173"/>
    <n v="179"/>
    <n v="438"/>
    <n v="223"/>
    <n v="215"/>
    <n v="367"/>
    <n v="181"/>
    <n v="186"/>
    <n v="232"/>
    <n v="96"/>
    <n v="136"/>
    <n v="122"/>
    <n v="49"/>
    <n v="73"/>
    <n v="96"/>
    <n v="30"/>
    <n v="66"/>
    <n v="321"/>
    <n v="14.7"/>
    <n v="46.8"/>
    <n v="7276"/>
    <n v="4711"/>
    <n v="97.3"/>
    <n v="94.9"/>
    <n v="90.6"/>
    <n v="73.8"/>
    <n v="25.8"/>
    <n v="28.8"/>
    <n v="408"/>
    <n v="2.4500000000000002"/>
    <n v="0.63"/>
    <n v="4711"/>
    <n v="2057"/>
    <n v="103"/>
    <n v="16.5"/>
    <n v="75.819999999999993"/>
    <n v="305"/>
    <n v="158"/>
    <n v="147"/>
    <n v="37"/>
    <n v="99"/>
    <n v="190"/>
    <n v="10.8"/>
    <n v="9.3000000000000007"/>
    <n v="12.7"/>
    <n v="0.09"/>
    <n v="0.64"/>
    <n v="6205.86"/>
    <n v="649.73"/>
    <n v="5.91"/>
    <n v="5741.95"/>
    <n v="607.25"/>
    <n v="559"/>
    <n v="76.09"/>
    <n v="4.2"/>
    <n v="-6.77"/>
    <n v="-5.9"/>
    <n v="305"/>
    <n v="909"/>
    <x v="0"/>
    <n v="2831.3110000000001"/>
  </r>
  <r>
    <n v="3202042"/>
    <s v="KrzÄ™cin"/>
    <n v="3202000"/>
    <n v="58.9"/>
    <n v="3391"/>
    <n v="1716"/>
    <n v="1675"/>
    <n v="188"/>
    <n v="92"/>
    <n v="96"/>
    <n v="171"/>
    <n v="89"/>
    <n v="82"/>
    <n v="173"/>
    <n v="87"/>
    <n v="86"/>
    <n v="152"/>
    <n v="84"/>
    <n v="68"/>
    <n v="187"/>
    <n v="104"/>
    <n v="83"/>
    <n v="218"/>
    <n v="115"/>
    <n v="103"/>
    <n v="260"/>
    <n v="137"/>
    <n v="123"/>
    <n v="247"/>
    <n v="133"/>
    <n v="114"/>
    <n v="228"/>
    <n v="124"/>
    <n v="104"/>
    <n v="229"/>
    <n v="115"/>
    <n v="114"/>
    <n v="223"/>
    <n v="114"/>
    <n v="109"/>
    <n v="262"/>
    <n v="129"/>
    <n v="133"/>
    <n v="264"/>
    <n v="132"/>
    <n v="132"/>
    <n v="246"/>
    <n v="132"/>
    <n v="114"/>
    <n v="141"/>
    <n v="54"/>
    <n v="87"/>
    <n v="86"/>
    <n v="41"/>
    <n v="45"/>
    <n v="68"/>
    <n v="21"/>
    <n v="47"/>
    <n v="140"/>
    <n v="24.2"/>
    <n v="0"/>
    <n v="10251"/>
    <n v="0"/>
    <n v="97.8"/>
    <n v="94.1"/>
    <n v="89.3"/>
    <n v="81.3"/>
    <n v="47.9"/>
    <n v="25.9"/>
    <n v="344.4"/>
    <n v="2.9"/>
    <n v="0.72"/>
    <n v="3391"/>
    <n v="5154"/>
    <n v="56"/>
    <n v="9.9"/>
    <n v="117.04"/>
    <n v="213"/>
    <n v="127"/>
    <n v="86"/>
    <n v="29"/>
    <n v="65"/>
    <n v="128"/>
    <n v="10.4"/>
    <n v="7.6"/>
    <n v="14"/>
    <n v="0"/>
    <n v="0"/>
    <n v="5599.78"/>
    <n v="530.16999999999996"/>
    <n v="31.47"/>
    <n v="5333.06"/>
    <n v="215.3"/>
    <n v="576"/>
    <n v="60.65"/>
    <n v="3.5"/>
    <n v="-8.7799999999999994"/>
    <n v="-5"/>
    <n v="174"/>
    <n v="687"/>
    <x v="0"/>
    <n v="1997.299"/>
  </r>
  <r>
    <n v="3202053"/>
    <s v="PeÅ‚czyce"/>
    <n v="3202000"/>
    <n v="55.1"/>
    <n v="7397"/>
    <n v="3776"/>
    <n v="3621"/>
    <n v="355"/>
    <n v="197"/>
    <n v="158"/>
    <n v="423"/>
    <n v="234"/>
    <n v="189"/>
    <n v="457"/>
    <n v="242"/>
    <n v="215"/>
    <n v="380"/>
    <n v="201"/>
    <n v="179"/>
    <n v="401"/>
    <n v="220"/>
    <n v="181"/>
    <n v="442"/>
    <n v="236"/>
    <n v="206"/>
    <n v="537"/>
    <n v="278"/>
    <n v="259"/>
    <n v="621"/>
    <n v="320"/>
    <n v="301"/>
    <n v="568"/>
    <n v="296"/>
    <n v="272"/>
    <n v="511"/>
    <n v="271"/>
    <n v="240"/>
    <n v="446"/>
    <n v="225"/>
    <n v="221"/>
    <n v="474"/>
    <n v="242"/>
    <n v="232"/>
    <n v="561"/>
    <n v="281"/>
    <n v="280"/>
    <n v="484"/>
    <n v="247"/>
    <n v="237"/>
    <n v="342"/>
    <n v="165"/>
    <n v="177"/>
    <n v="143"/>
    <n v="59"/>
    <n v="84"/>
    <n v="128"/>
    <n v="34"/>
    <n v="94"/>
    <n v="201"/>
    <n v="36.9"/>
    <n v="33.5"/>
    <n v="28125"/>
    <n v="3699"/>
    <n v="98.6"/>
    <n v="96.6"/>
    <n v="93.5"/>
    <n v="80.599999999999994"/>
    <n v="37.4"/>
    <n v="23.9"/>
    <n v="341.6"/>
    <n v="2.93"/>
    <n v="0.77"/>
    <n v="1233"/>
    <n v="5133"/>
    <n v="105"/>
    <n v="24.3"/>
    <n v="193.6"/>
    <n v="460"/>
    <n v="276"/>
    <n v="184"/>
    <n v="66"/>
    <n v="113"/>
    <n v="261"/>
    <n v="10.4"/>
    <n v="7.5"/>
    <n v="14"/>
    <n v="7.82"/>
    <n v="21.22"/>
    <n v="7311.28"/>
    <n v="488.81"/>
    <n v="4.34"/>
    <n v="7684.53"/>
    <n v="2760.43"/>
    <n v="521"/>
    <n v="84.22"/>
    <n v="4.3"/>
    <n v="-6.33"/>
    <n v="-3.5"/>
    <n v="449"/>
    <n v="879"/>
    <x v="0"/>
    <n v="4075.7470000000003"/>
  </r>
  <r>
    <n v="3202063"/>
    <s v="Recz"/>
    <n v="3202000"/>
    <n v="58.8"/>
    <n v="5131"/>
    <n v="2560"/>
    <n v="2571"/>
    <n v="236"/>
    <n v="114"/>
    <n v="122"/>
    <n v="270"/>
    <n v="123"/>
    <n v="147"/>
    <n v="289"/>
    <n v="157"/>
    <n v="132"/>
    <n v="265"/>
    <n v="147"/>
    <n v="118"/>
    <n v="282"/>
    <n v="131"/>
    <n v="151"/>
    <n v="332"/>
    <n v="181"/>
    <n v="151"/>
    <n v="351"/>
    <n v="200"/>
    <n v="151"/>
    <n v="422"/>
    <n v="217"/>
    <n v="205"/>
    <n v="384"/>
    <n v="199"/>
    <n v="185"/>
    <n v="351"/>
    <n v="191"/>
    <n v="160"/>
    <n v="312"/>
    <n v="157"/>
    <n v="155"/>
    <n v="345"/>
    <n v="166"/>
    <n v="179"/>
    <n v="405"/>
    <n v="197"/>
    <n v="208"/>
    <n v="347"/>
    <n v="177"/>
    <n v="170"/>
    <n v="256"/>
    <n v="114"/>
    <n v="142"/>
    <n v="101"/>
    <n v="41"/>
    <n v="60"/>
    <n v="101"/>
    <n v="32"/>
    <n v="69"/>
    <n v="180"/>
    <n v="28.4"/>
    <n v="53.8"/>
    <n v="30018"/>
    <n v="2566"/>
    <n v="98.6"/>
    <n v="97.2"/>
    <n v="93.9"/>
    <n v="82.2"/>
    <n v="44.5"/>
    <n v="25.4"/>
    <n v="369.3"/>
    <n v="2.71"/>
    <n v="0.7"/>
    <n v="1283"/>
    <n v="4084"/>
    <n v="76"/>
    <n v="13"/>
    <n v="109.23"/>
    <n v="386"/>
    <n v="220"/>
    <n v="166"/>
    <n v="53"/>
    <n v="91"/>
    <n v="231"/>
    <n v="12.5"/>
    <n v="9.8000000000000007"/>
    <n v="15.8"/>
    <n v="2"/>
    <n v="7.02"/>
    <n v="6039.3"/>
    <n v="502.99"/>
    <n v="6.55"/>
    <n v="5049.22"/>
    <n v="140.88"/>
    <n v="584"/>
    <n v="79.739999999999995"/>
    <n v="1.6"/>
    <n v="-2.15"/>
    <n v="-2"/>
    <n v="365"/>
    <n v="963"/>
    <x v="0"/>
    <n v="3017.0279999999998"/>
  </r>
  <r>
    <n v="3203013"/>
    <s v="Czaplinek"/>
    <n v="3203000"/>
    <n v="49.5"/>
    <n v="11368"/>
    <n v="5594"/>
    <n v="5774"/>
    <n v="535"/>
    <n v="289"/>
    <n v="246"/>
    <n v="630"/>
    <n v="316"/>
    <n v="314"/>
    <n v="603"/>
    <n v="313"/>
    <n v="290"/>
    <n v="613"/>
    <n v="305"/>
    <n v="308"/>
    <n v="616"/>
    <n v="315"/>
    <n v="301"/>
    <n v="646"/>
    <n v="315"/>
    <n v="331"/>
    <n v="771"/>
    <n v="401"/>
    <n v="370"/>
    <n v="896"/>
    <n v="458"/>
    <n v="438"/>
    <n v="906"/>
    <n v="460"/>
    <n v="446"/>
    <n v="773"/>
    <n v="389"/>
    <n v="384"/>
    <n v="667"/>
    <n v="321"/>
    <n v="346"/>
    <n v="729"/>
    <n v="379"/>
    <n v="350"/>
    <n v="879"/>
    <n v="428"/>
    <n v="451"/>
    <n v="842"/>
    <n v="405"/>
    <n v="437"/>
    <n v="590"/>
    <n v="258"/>
    <n v="332"/>
    <n v="272"/>
    <n v="127"/>
    <n v="145"/>
    <n v="209"/>
    <n v="69"/>
    <n v="140"/>
    <n v="365"/>
    <n v="31.2"/>
    <n v="60.7"/>
    <n v="43221"/>
    <n v="2842"/>
    <n v="99.3"/>
    <n v="97.4"/>
    <n v="95.4"/>
    <n v="82.1"/>
    <n v="57.4"/>
    <n v="27.3"/>
    <n v="353.4"/>
    <n v="2.83"/>
    <n v="0.7"/>
    <n v="11368"/>
    <n v="1440"/>
    <n v="42"/>
    <n v="18.2"/>
    <n v="629.39"/>
    <n v="614"/>
    <n v="326"/>
    <n v="288"/>
    <n v="86"/>
    <n v="163"/>
    <n v="340"/>
    <n v="9.1999999999999993"/>
    <n v="8"/>
    <n v="10.6"/>
    <n v="0.14000000000000001"/>
    <n v="0.44"/>
    <n v="5494.57"/>
    <n v="613.58000000000004"/>
    <n v="86.09"/>
    <n v="5085.5"/>
    <n v="297.22000000000003"/>
    <n v="736"/>
    <n v="85.61"/>
    <n v="2.9"/>
    <n v="-3.66"/>
    <n v="-1.1000000000000001"/>
    <n v="914"/>
    <n v="1092"/>
    <x v="0"/>
    <n v="5627.16"/>
  </r>
  <r>
    <n v="3203023"/>
    <s v="Drawsko Pomorskie"/>
    <n v="3203000"/>
    <n v="59"/>
    <n v="16789"/>
    <n v="8221"/>
    <n v="8568"/>
    <n v="691"/>
    <n v="344"/>
    <n v="347"/>
    <n v="872"/>
    <n v="451"/>
    <n v="421"/>
    <n v="970"/>
    <n v="502"/>
    <n v="468"/>
    <n v="757"/>
    <n v="390"/>
    <n v="367"/>
    <n v="831"/>
    <n v="425"/>
    <n v="406"/>
    <n v="951"/>
    <n v="498"/>
    <n v="453"/>
    <n v="1159"/>
    <n v="596"/>
    <n v="563"/>
    <n v="1396"/>
    <n v="729"/>
    <n v="667"/>
    <n v="1390"/>
    <n v="712"/>
    <n v="678"/>
    <n v="1136"/>
    <n v="565"/>
    <n v="571"/>
    <n v="993"/>
    <n v="517"/>
    <n v="476"/>
    <n v="1063"/>
    <n v="508"/>
    <n v="555"/>
    <n v="1364"/>
    <n v="662"/>
    <n v="702"/>
    <n v="1249"/>
    <n v="563"/>
    <n v="686"/>
    <n v="950"/>
    <n v="418"/>
    <n v="532"/>
    <n v="380"/>
    <n v="141"/>
    <n v="239"/>
    <n v="331"/>
    <n v="115"/>
    <n v="216"/>
    <n v="409"/>
    <n v="41"/>
    <n v="68.8"/>
    <n v="64262"/>
    <n v="4197"/>
    <n v="98.7"/>
    <n v="97.9"/>
    <n v="96.5"/>
    <n v="83.3"/>
    <n v="67"/>
    <n v="27.5"/>
    <n v="391.6"/>
    <n v="2.5499999999999998"/>
    <n v="0.66"/>
    <n v="1679"/>
    <n v="2241"/>
    <n v="117"/>
    <n v="9.1"/>
    <n v="634.64"/>
    <n v="628"/>
    <n v="319"/>
    <n v="309"/>
    <n v="89"/>
    <n v="178"/>
    <n v="302"/>
    <n v="6.3"/>
    <n v="5.7"/>
    <n v="7.1"/>
    <n v="0.1"/>
    <n v="0.24"/>
    <n v="5694.01"/>
    <n v="777.23"/>
    <n v="48.69"/>
    <n v="5630.8"/>
    <n v="628.41999999999996"/>
    <n v="831"/>
    <n v="90.26"/>
    <n v="3.1"/>
    <n v="-4.92"/>
    <n v="-4"/>
    <n v="1539"/>
    <n v="1220"/>
    <x v="0"/>
    <n v="9905.51"/>
  </r>
  <r>
    <n v="3203033"/>
    <s v="Kalisz Pomorski"/>
    <n v="3203000"/>
    <n v="56.1"/>
    <n v="6932"/>
    <n v="3387"/>
    <n v="3545"/>
    <n v="370"/>
    <n v="175"/>
    <n v="195"/>
    <n v="395"/>
    <n v="180"/>
    <n v="215"/>
    <n v="435"/>
    <n v="215"/>
    <n v="220"/>
    <n v="361"/>
    <n v="189"/>
    <n v="172"/>
    <n v="373"/>
    <n v="190"/>
    <n v="183"/>
    <n v="396"/>
    <n v="202"/>
    <n v="194"/>
    <n v="499"/>
    <n v="260"/>
    <n v="239"/>
    <n v="557"/>
    <n v="287"/>
    <n v="270"/>
    <n v="540"/>
    <n v="277"/>
    <n v="263"/>
    <n v="487"/>
    <n v="250"/>
    <n v="237"/>
    <n v="406"/>
    <n v="192"/>
    <n v="214"/>
    <n v="455"/>
    <n v="235"/>
    <n v="220"/>
    <n v="525"/>
    <n v="260"/>
    <n v="265"/>
    <n v="447"/>
    <n v="209"/>
    <n v="238"/>
    <n v="339"/>
    <n v="154"/>
    <n v="185"/>
    <n v="125"/>
    <n v="55"/>
    <n v="70"/>
    <n v="123"/>
    <n v="29"/>
    <n v="94"/>
    <n v="481"/>
    <n v="14.4"/>
    <n v="59.4"/>
    <n v="36575"/>
    <n v="3466"/>
    <n v="98.9"/>
    <n v="95.5"/>
    <n v="93.7"/>
    <n v="83.6"/>
    <n v="26"/>
    <n v="25.9"/>
    <n v="362.4"/>
    <n v="2.76"/>
    <n v="0.72"/>
    <n v="6932"/>
    <n v="3908"/>
    <n v="120"/>
    <n v="15"/>
    <n v="647.47"/>
    <n v="342"/>
    <n v="220"/>
    <n v="122"/>
    <n v="42"/>
    <n v="101"/>
    <n v="190"/>
    <n v="8.3000000000000007"/>
    <n v="5.4"/>
    <n v="11.7"/>
    <n v="0.46"/>
    <n v="3.17"/>
    <n v="7382.24"/>
    <n v="687.96"/>
    <n v="7.16"/>
    <n v="6937.27"/>
    <n v="575.85"/>
    <n v="711"/>
    <n v="85.53"/>
    <n v="4.7"/>
    <n v="-3.16"/>
    <n v="-4.9000000000000004"/>
    <n v="577"/>
    <n v="1098"/>
    <x v="0"/>
    <n v="3888.8520000000003"/>
  </r>
  <r>
    <n v="3203052"/>
    <s v="Wierzchowo"/>
    <n v="3203000"/>
    <n v="57.3"/>
    <n v="4135"/>
    <n v="2105"/>
    <n v="2030"/>
    <n v="194"/>
    <n v="95"/>
    <n v="99"/>
    <n v="201"/>
    <n v="97"/>
    <n v="104"/>
    <n v="226"/>
    <n v="120"/>
    <n v="106"/>
    <n v="216"/>
    <n v="128"/>
    <n v="88"/>
    <n v="198"/>
    <n v="99"/>
    <n v="99"/>
    <n v="278"/>
    <n v="153"/>
    <n v="125"/>
    <n v="273"/>
    <n v="144"/>
    <n v="129"/>
    <n v="296"/>
    <n v="156"/>
    <n v="140"/>
    <n v="312"/>
    <n v="170"/>
    <n v="142"/>
    <n v="282"/>
    <n v="146"/>
    <n v="136"/>
    <n v="261"/>
    <n v="141"/>
    <n v="120"/>
    <n v="287"/>
    <n v="149"/>
    <n v="138"/>
    <n v="341"/>
    <n v="185"/>
    <n v="156"/>
    <n v="312"/>
    <n v="141"/>
    <n v="171"/>
    <n v="205"/>
    <n v="104"/>
    <n v="101"/>
    <n v="99"/>
    <n v="37"/>
    <n v="62"/>
    <n v="80"/>
    <n v="26"/>
    <n v="54"/>
    <n v="229"/>
    <n v="18"/>
    <n v="0"/>
    <n v="20551"/>
    <n v="4135"/>
    <n v="98.9"/>
    <n v="96.2"/>
    <n v="93.5"/>
    <n v="80.2"/>
    <n v="8.1"/>
    <n v="25.2"/>
    <n v="340"/>
    <n v="2.94"/>
    <n v="0.74"/>
    <n v="2068"/>
    <n v="5150"/>
    <n v="60"/>
    <n v="12.6"/>
    <n v="180.81"/>
    <n v="219"/>
    <n v="134"/>
    <n v="85"/>
    <n v="32"/>
    <n v="59"/>
    <n v="124"/>
    <n v="8.9"/>
    <n v="6.1"/>
    <n v="12.6"/>
    <n v="0"/>
    <n v="0"/>
    <n v="5968.34"/>
    <n v="567.95000000000005"/>
    <n v="129.93"/>
    <n v="6379.26"/>
    <n v="1334.76"/>
    <n v="658"/>
    <n v="87.95"/>
    <n v="3.1"/>
    <n v="-3.6"/>
    <n v="-4.0999999999999996"/>
    <n v="289"/>
    <n v="885"/>
    <x v="0"/>
    <n v="2369.355"/>
  </r>
  <r>
    <n v="3203063"/>
    <s v="ZÅ‚ocieniec"/>
    <n v="3203000"/>
    <n v="53.7"/>
    <n v="15691"/>
    <n v="7625"/>
    <n v="8066"/>
    <n v="748"/>
    <n v="395"/>
    <n v="353"/>
    <n v="788"/>
    <n v="404"/>
    <n v="384"/>
    <n v="849"/>
    <n v="418"/>
    <n v="431"/>
    <n v="696"/>
    <n v="361"/>
    <n v="335"/>
    <n v="732"/>
    <n v="367"/>
    <n v="365"/>
    <n v="858"/>
    <n v="438"/>
    <n v="420"/>
    <n v="1160"/>
    <n v="604"/>
    <n v="556"/>
    <n v="1316"/>
    <n v="687"/>
    <n v="629"/>
    <n v="1207"/>
    <n v="609"/>
    <n v="598"/>
    <n v="1035"/>
    <n v="522"/>
    <n v="513"/>
    <n v="904"/>
    <n v="439"/>
    <n v="465"/>
    <n v="1074"/>
    <n v="522"/>
    <n v="552"/>
    <n v="1355"/>
    <n v="660"/>
    <n v="695"/>
    <n v="1098"/>
    <n v="491"/>
    <n v="607"/>
    <n v="866"/>
    <n v="386"/>
    <n v="480"/>
    <n v="359"/>
    <n v="150"/>
    <n v="209"/>
    <n v="320"/>
    <n v="86"/>
    <n v="234"/>
    <n v="280"/>
    <n v="56.1"/>
    <n v="79.2"/>
    <n v="90527"/>
    <n v="2615"/>
    <n v="99.2"/>
    <n v="98.2"/>
    <n v="95.6"/>
    <n v="82.7"/>
    <n v="69"/>
    <n v="26.4"/>
    <n v="382.8"/>
    <n v="2.61"/>
    <n v="0.69"/>
    <n v="15691"/>
    <n v="2185"/>
    <n v="66"/>
    <n v="17.399999999999999"/>
    <n v="421.7"/>
    <n v="912"/>
    <n v="452"/>
    <n v="460"/>
    <n v="112"/>
    <n v="255"/>
    <n v="496"/>
    <n v="9.9"/>
    <n v="9.1999999999999993"/>
    <n v="10.7"/>
    <n v="0.86"/>
    <n v="1.53"/>
    <n v="5174.1499999999996"/>
    <n v="809.46"/>
    <n v="13.05"/>
    <n v="4904.4399999999996"/>
    <n v="318.94"/>
    <n v="736"/>
    <n v="87.3"/>
    <n v="4.7"/>
    <n v="-6.26"/>
    <n v="-4.5"/>
    <n v="1382"/>
    <n v="1190"/>
    <x v="0"/>
    <n v="8426.0670000000009"/>
  </r>
  <r>
    <n v="3204023"/>
    <s v="GoleniÃ³w"/>
    <n v="3204000"/>
    <n v="61.9"/>
    <n v="36966"/>
    <n v="18068"/>
    <n v="18898"/>
    <n v="1868"/>
    <n v="954"/>
    <n v="914"/>
    <n v="2067"/>
    <n v="1030"/>
    <n v="1037"/>
    <n v="2129"/>
    <n v="1076"/>
    <n v="1053"/>
    <n v="1843"/>
    <n v="941"/>
    <n v="902"/>
    <n v="1765"/>
    <n v="894"/>
    <n v="871"/>
    <n v="2091"/>
    <n v="1057"/>
    <n v="1034"/>
    <n v="2599"/>
    <n v="1330"/>
    <n v="1269"/>
    <n v="3254"/>
    <n v="1632"/>
    <n v="1622"/>
    <n v="3258"/>
    <n v="1670"/>
    <n v="1588"/>
    <n v="2799"/>
    <n v="1423"/>
    <n v="1376"/>
    <n v="2130"/>
    <n v="1087"/>
    <n v="1043"/>
    <n v="2209"/>
    <n v="1087"/>
    <n v="1122"/>
    <n v="2688"/>
    <n v="1252"/>
    <n v="1436"/>
    <n v="2486"/>
    <n v="1164"/>
    <n v="1322"/>
    <n v="1811"/>
    <n v="793"/>
    <n v="1018"/>
    <n v="800"/>
    <n v="363"/>
    <n v="437"/>
    <n v="592"/>
    <n v="179"/>
    <n v="413"/>
    <n v="443"/>
    <n v="83.5"/>
    <n v="60.1"/>
    <n v="141896"/>
    <n v="3081"/>
    <n v="97"/>
    <n v="96.4"/>
    <n v="95.7"/>
    <n v="88.6"/>
    <n v="66.8"/>
    <n v="30.9"/>
    <n v="373.3"/>
    <n v="2.68"/>
    <n v="0.65"/>
    <n v="5281"/>
    <n v="1846"/>
    <n v="114"/>
    <n v="12.3"/>
    <n v="163.19"/>
    <n v="740"/>
    <n v="405"/>
    <n v="335"/>
    <n v="73"/>
    <n v="192"/>
    <n v="248"/>
    <n v="3.4"/>
    <n v="2.8"/>
    <n v="3.9"/>
    <n v="9.3699999999999992"/>
    <n v="11.23"/>
    <n v="6228.59"/>
    <n v="1194.99"/>
    <n v="175.24"/>
    <n v="6204.49"/>
    <n v="1041.07"/>
    <n v="957"/>
    <n v="100.61"/>
    <n v="4.3"/>
    <n v="-1.92"/>
    <n v="2.2999999999999998"/>
    <n v="3860"/>
    <n v="1362"/>
    <x v="0"/>
    <n v="22881.953999999998"/>
  </r>
  <r>
    <n v="3204033"/>
    <s v="Maszewo"/>
    <n v="3204000"/>
    <n v="49.7"/>
    <n v="8556"/>
    <n v="4305"/>
    <n v="4251"/>
    <n v="488"/>
    <n v="261"/>
    <n v="227"/>
    <n v="478"/>
    <n v="238"/>
    <n v="240"/>
    <n v="547"/>
    <n v="302"/>
    <n v="245"/>
    <n v="443"/>
    <n v="211"/>
    <n v="232"/>
    <n v="540"/>
    <n v="273"/>
    <n v="267"/>
    <n v="572"/>
    <n v="317"/>
    <n v="255"/>
    <n v="580"/>
    <n v="303"/>
    <n v="277"/>
    <n v="717"/>
    <n v="360"/>
    <n v="357"/>
    <n v="665"/>
    <n v="351"/>
    <n v="314"/>
    <n v="638"/>
    <n v="330"/>
    <n v="308"/>
    <n v="514"/>
    <n v="280"/>
    <n v="234"/>
    <n v="506"/>
    <n v="280"/>
    <n v="226"/>
    <n v="599"/>
    <n v="292"/>
    <n v="307"/>
    <n v="483"/>
    <n v="234"/>
    <n v="249"/>
    <n v="349"/>
    <n v="148"/>
    <n v="201"/>
    <n v="153"/>
    <n v="53"/>
    <n v="100"/>
    <n v="141"/>
    <n v="41"/>
    <n v="100"/>
    <n v="210"/>
    <n v="40.700000000000003"/>
    <n v="38.799999999999997"/>
    <n v="32082"/>
    <n v="2852"/>
    <n v="97.2"/>
    <n v="95.1"/>
    <n v="93.2"/>
    <n v="74.099999999999994"/>
    <n v="35"/>
    <n v="26.8"/>
    <n v="322.60000000000002"/>
    <n v="3.1"/>
    <n v="0.73"/>
    <n v="4278"/>
    <n v="2271"/>
    <n v="48"/>
    <n v="25.7"/>
    <n v="255.91"/>
    <n v="288"/>
    <n v="169"/>
    <n v="119"/>
    <n v="60"/>
    <n v="74"/>
    <n v="131"/>
    <n v="5.5"/>
    <n v="4.0999999999999996"/>
    <n v="7.3"/>
    <n v="0"/>
    <n v="0"/>
    <n v="5451.62"/>
    <n v="648.77"/>
    <n v="9.9600000000000009"/>
    <n v="4767.0200000000004"/>
    <n v="182.32"/>
    <n v="636"/>
    <n v="86.47"/>
    <n v="3.3"/>
    <n v="-1.52"/>
    <n v="-1.8"/>
    <n v="668"/>
    <n v="937"/>
    <x v="0"/>
    <n v="4252.3320000000003"/>
  </r>
  <r>
    <n v="3204043"/>
    <s v="Nowogard"/>
    <n v="3204000"/>
    <n v="58.7"/>
    <n v="23914"/>
    <n v="11751"/>
    <n v="12163"/>
    <n v="1087"/>
    <n v="571"/>
    <n v="516"/>
    <n v="1171"/>
    <n v="569"/>
    <n v="602"/>
    <n v="1287"/>
    <n v="635"/>
    <n v="652"/>
    <n v="1222"/>
    <n v="646"/>
    <n v="576"/>
    <n v="1209"/>
    <n v="631"/>
    <n v="578"/>
    <n v="1423"/>
    <n v="744"/>
    <n v="679"/>
    <n v="1604"/>
    <n v="850"/>
    <n v="754"/>
    <n v="1962"/>
    <n v="1015"/>
    <n v="947"/>
    <n v="2063"/>
    <n v="1058"/>
    <n v="1005"/>
    <n v="1803"/>
    <n v="915"/>
    <n v="888"/>
    <n v="1408"/>
    <n v="710"/>
    <n v="698"/>
    <n v="1467"/>
    <n v="740"/>
    <n v="727"/>
    <n v="1825"/>
    <n v="879"/>
    <n v="946"/>
    <n v="1740"/>
    <n v="792"/>
    <n v="948"/>
    <n v="1334"/>
    <n v="581"/>
    <n v="753"/>
    <n v="528"/>
    <n v="200"/>
    <n v="328"/>
    <n v="402"/>
    <n v="121"/>
    <n v="281"/>
    <n v="339"/>
    <n v="70.599999999999994"/>
    <n v="67.5"/>
    <n v="117630"/>
    <n v="2989"/>
    <n v="97.4"/>
    <n v="95.3"/>
    <n v="93.6"/>
    <n v="84.4"/>
    <n v="67.7"/>
    <n v="25.6"/>
    <n v="368"/>
    <n v="2.72"/>
    <n v="0.71"/>
    <n v="2657"/>
    <n v="4505"/>
    <n v="105"/>
    <n v="20.6"/>
    <n v="295.08999999999997"/>
    <n v="793"/>
    <n v="448"/>
    <n v="345"/>
    <n v="122"/>
    <n v="200"/>
    <n v="383"/>
    <n v="5.6"/>
    <n v="4.4000000000000004"/>
    <n v="6.9"/>
    <n v="1.24"/>
    <n v="1.76"/>
    <n v="4909.3"/>
    <n v="757.58"/>
    <n v="12.05"/>
    <n v="4764.3500000000004"/>
    <n v="272.82"/>
    <n v="702"/>
    <n v="90.63"/>
    <n v="3.6"/>
    <n v="-3.5"/>
    <n v="-1.5"/>
    <n v="2129"/>
    <n v="1164"/>
    <x v="0"/>
    <n v="14037.518"/>
  </r>
  <r>
    <n v="3204052"/>
    <s v="Osina"/>
    <n v="3204000"/>
    <n v="59.6"/>
    <n v="2933"/>
    <n v="1496"/>
    <n v="1437"/>
    <n v="148"/>
    <n v="80"/>
    <n v="68"/>
    <n v="146"/>
    <n v="93"/>
    <n v="53"/>
    <n v="169"/>
    <n v="91"/>
    <n v="78"/>
    <n v="161"/>
    <n v="83"/>
    <n v="78"/>
    <n v="185"/>
    <n v="85"/>
    <n v="100"/>
    <n v="177"/>
    <n v="94"/>
    <n v="83"/>
    <n v="197"/>
    <n v="101"/>
    <n v="96"/>
    <n v="229"/>
    <n v="119"/>
    <n v="110"/>
    <n v="251"/>
    <n v="133"/>
    <n v="118"/>
    <n v="230"/>
    <n v="123"/>
    <n v="107"/>
    <n v="218"/>
    <n v="114"/>
    <n v="104"/>
    <n v="161"/>
    <n v="85"/>
    <n v="76"/>
    <n v="193"/>
    <n v="94"/>
    <n v="99"/>
    <n v="199"/>
    <n v="102"/>
    <n v="97"/>
    <n v="117"/>
    <n v="47"/>
    <n v="70"/>
    <n v="61"/>
    <n v="26"/>
    <n v="35"/>
    <n v="48"/>
    <n v="15"/>
    <n v="33"/>
    <n v="102"/>
    <n v="28.9"/>
    <n v="0"/>
    <n v="12183"/>
    <n v="0"/>
    <n v="96"/>
    <n v="94"/>
    <n v="90.5"/>
    <n v="77.3"/>
    <n v="67.5"/>
    <n v="26.3"/>
    <n v="321.89999999999998"/>
    <n v="3.11"/>
    <n v="0.76"/>
    <n v="2933"/>
    <n v="5790"/>
    <n v="85"/>
    <n v="18.399999999999999"/>
    <n v="77.900000000000006"/>
    <n v="99"/>
    <n v="69"/>
    <n v="30"/>
    <n v="15"/>
    <n v="26"/>
    <n v="45"/>
    <n v="5.5"/>
    <n v="3.1"/>
    <n v="8.4"/>
    <n v="0.98"/>
    <n v="3.41"/>
    <n v="4972.9399999999996"/>
    <n v="619.55999999999995"/>
    <n v="13.27"/>
    <n v="4540.88"/>
    <n v="85.16"/>
    <n v="391"/>
    <n v="68.92"/>
    <n v="3.4"/>
    <n v="-6.11"/>
    <n v="-0.7"/>
    <n v="211"/>
    <n v="876"/>
    <x v="0"/>
    <n v="1748.0680000000002"/>
  </r>
  <r>
    <n v="3204062"/>
    <s v="PrzybiernÃ³w"/>
    <n v="3204000"/>
    <n v="54.3"/>
    <n v="4901"/>
    <n v="2504"/>
    <n v="2397"/>
    <n v="228"/>
    <n v="109"/>
    <n v="119"/>
    <n v="234"/>
    <n v="132"/>
    <n v="102"/>
    <n v="301"/>
    <n v="155"/>
    <n v="146"/>
    <n v="268"/>
    <n v="147"/>
    <n v="121"/>
    <n v="250"/>
    <n v="131"/>
    <n v="119"/>
    <n v="294"/>
    <n v="152"/>
    <n v="142"/>
    <n v="354"/>
    <n v="187"/>
    <n v="167"/>
    <n v="384"/>
    <n v="192"/>
    <n v="192"/>
    <n v="378"/>
    <n v="199"/>
    <n v="179"/>
    <n v="337"/>
    <n v="194"/>
    <n v="143"/>
    <n v="309"/>
    <n v="157"/>
    <n v="152"/>
    <n v="328"/>
    <n v="180"/>
    <n v="148"/>
    <n v="400"/>
    <n v="207"/>
    <n v="193"/>
    <n v="344"/>
    <n v="161"/>
    <n v="183"/>
    <n v="234"/>
    <n v="113"/>
    <n v="121"/>
    <n v="87"/>
    <n v="37"/>
    <n v="50"/>
    <n v="90"/>
    <n v="31"/>
    <n v="59"/>
    <n v="229"/>
    <n v="21.4"/>
    <n v="0"/>
    <n v="19009"/>
    <n v="4901"/>
    <n v="95.3"/>
    <n v="92"/>
    <n v="87.9"/>
    <n v="74.3"/>
    <n v="33.9"/>
    <n v="28.2"/>
    <n v="340.1"/>
    <n v="2.94"/>
    <n v="0.71"/>
    <n v="1634"/>
    <n v="1447"/>
    <n v="45"/>
    <n v="9"/>
    <n v="114.42"/>
    <n v="168"/>
    <n v="104"/>
    <n v="64"/>
    <n v="19"/>
    <n v="36"/>
    <n v="83"/>
    <n v="5.7"/>
    <n v="3.9"/>
    <n v="8"/>
    <n v="0"/>
    <n v="0"/>
    <n v="5957.65"/>
    <n v="670.81"/>
    <n v="13.95"/>
    <n v="5312.57"/>
    <n v="511.59"/>
    <n v="527"/>
    <n v="80.05"/>
    <n v="3.1"/>
    <n v="-2.86"/>
    <n v="1.4"/>
    <n v="469"/>
    <n v="1110"/>
    <x v="0"/>
    <n v="2661.2429999999999"/>
  </r>
  <r>
    <n v="3204073"/>
    <s v="Stepnica"/>
    <n v="3204000"/>
    <n v="53.4"/>
    <n v="4789"/>
    <n v="2412"/>
    <n v="2377"/>
    <n v="235"/>
    <n v="128"/>
    <n v="107"/>
    <n v="256"/>
    <n v="129"/>
    <n v="127"/>
    <n v="282"/>
    <n v="147"/>
    <n v="135"/>
    <n v="246"/>
    <n v="129"/>
    <n v="117"/>
    <n v="269"/>
    <n v="150"/>
    <n v="119"/>
    <n v="289"/>
    <n v="154"/>
    <n v="135"/>
    <n v="323"/>
    <n v="165"/>
    <n v="158"/>
    <n v="408"/>
    <n v="199"/>
    <n v="209"/>
    <n v="410"/>
    <n v="209"/>
    <n v="201"/>
    <n v="356"/>
    <n v="194"/>
    <n v="162"/>
    <n v="286"/>
    <n v="157"/>
    <n v="129"/>
    <n v="298"/>
    <n v="156"/>
    <n v="142"/>
    <n v="381"/>
    <n v="187"/>
    <n v="194"/>
    <n v="295"/>
    <n v="148"/>
    <n v="147"/>
    <n v="202"/>
    <n v="90"/>
    <n v="112"/>
    <n v="102"/>
    <n v="44"/>
    <n v="58"/>
    <n v="71"/>
    <n v="16"/>
    <n v="55"/>
    <n v="293"/>
    <n v="16.3"/>
    <n v="52.2"/>
    <n v="19926"/>
    <n v="4789"/>
    <n v="97.5"/>
    <n v="95.7"/>
    <n v="95"/>
    <n v="81.599999999999994"/>
    <n v="48.9"/>
    <n v="27.6"/>
    <n v="358.1"/>
    <n v="2.79"/>
    <n v="0.69"/>
    <n v="2395"/>
    <n v="4695"/>
    <n v="96"/>
    <n v="13.8"/>
    <n v="24.18"/>
    <n v="139"/>
    <n v="78"/>
    <n v="61"/>
    <n v="18"/>
    <n v="39"/>
    <n v="54"/>
    <n v="4.8"/>
    <n v="3.8"/>
    <n v="6"/>
    <n v="0"/>
    <n v="0"/>
    <n v="5522.02"/>
    <n v="591"/>
    <n v="0.9"/>
    <n v="5246.38"/>
    <n v="582.95000000000005"/>
    <n v="752"/>
    <n v="82.73"/>
    <n v="2.9"/>
    <n v="-6.04"/>
    <n v="1.2"/>
    <n v="392"/>
    <n v="990"/>
    <x v="0"/>
    <n v="2557.326"/>
  </r>
  <r>
    <n v="3205012"/>
    <s v="Brojce"/>
    <n v="3205000"/>
    <n v="52.7"/>
    <n v="3522"/>
    <n v="1826"/>
    <n v="1696"/>
    <n v="195"/>
    <n v="99"/>
    <n v="96"/>
    <n v="204"/>
    <n v="107"/>
    <n v="97"/>
    <n v="241"/>
    <n v="122"/>
    <n v="119"/>
    <n v="189"/>
    <n v="98"/>
    <n v="91"/>
    <n v="188"/>
    <n v="114"/>
    <n v="74"/>
    <n v="215"/>
    <n v="119"/>
    <n v="96"/>
    <n v="257"/>
    <n v="143"/>
    <n v="114"/>
    <n v="303"/>
    <n v="168"/>
    <n v="135"/>
    <n v="262"/>
    <n v="138"/>
    <n v="124"/>
    <n v="246"/>
    <n v="124"/>
    <n v="122"/>
    <n v="184"/>
    <n v="108"/>
    <n v="76"/>
    <n v="228"/>
    <n v="118"/>
    <n v="110"/>
    <n v="260"/>
    <n v="126"/>
    <n v="134"/>
    <n v="233"/>
    <n v="121"/>
    <n v="112"/>
    <n v="166"/>
    <n v="78"/>
    <n v="88"/>
    <n v="50"/>
    <n v="21"/>
    <n v="29"/>
    <n v="42"/>
    <n v="11"/>
    <n v="31"/>
    <n v="118"/>
    <n v="29.9"/>
    <n v="0"/>
    <n v="10092"/>
    <n v="0"/>
    <n v="96.9"/>
    <n v="89.8"/>
    <n v="86.5"/>
    <n v="73.2"/>
    <n v="0.4"/>
    <n v="24.1"/>
    <n v="313.2"/>
    <n v="3.19"/>
    <n v="0.79"/>
    <n v="3522"/>
    <n v="3864"/>
    <n v="36"/>
    <n v="50.9"/>
    <n v="67.37"/>
    <n v="111"/>
    <n v="71"/>
    <n v="40"/>
    <n v="16"/>
    <n v="25"/>
    <n v="52"/>
    <n v="5.3"/>
    <n v="3.3"/>
    <n v="7.9"/>
    <n v="0"/>
    <n v="0"/>
    <n v="6764.24"/>
    <n v="484.27"/>
    <n v="17.579999999999998"/>
    <n v="5844.41"/>
    <n v="522.47"/>
    <n v="455"/>
    <n v="74.2"/>
    <n v="2.5"/>
    <n v="-7.86"/>
    <n v="-14.6"/>
    <n v="230"/>
    <n v="823"/>
    <x v="0"/>
    <n v="1856.0940000000003"/>
  </r>
  <r>
    <n v="3205023"/>
    <s v="Gryfice"/>
    <n v="3205000"/>
    <n v="58.9"/>
    <n v="23214"/>
    <n v="11285"/>
    <n v="11929"/>
    <n v="1062"/>
    <n v="513"/>
    <n v="549"/>
    <n v="1207"/>
    <n v="618"/>
    <n v="589"/>
    <n v="1307"/>
    <n v="689"/>
    <n v="618"/>
    <n v="1091"/>
    <n v="558"/>
    <n v="533"/>
    <n v="1082"/>
    <n v="532"/>
    <n v="550"/>
    <n v="1352"/>
    <n v="678"/>
    <n v="674"/>
    <n v="1704"/>
    <n v="893"/>
    <n v="811"/>
    <n v="2010"/>
    <n v="1049"/>
    <n v="961"/>
    <n v="1808"/>
    <n v="883"/>
    <n v="925"/>
    <n v="1597"/>
    <n v="846"/>
    <n v="751"/>
    <n v="1286"/>
    <n v="626"/>
    <n v="660"/>
    <n v="1410"/>
    <n v="663"/>
    <n v="747"/>
    <n v="1888"/>
    <n v="899"/>
    <n v="989"/>
    <n v="1789"/>
    <n v="840"/>
    <n v="949"/>
    <n v="1280"/>
    <n v="574"/>
    <n v="706"/>
    <n v="520"/>
    <n v="206"/>
    <n v="314"/>
    <n v="396"/>
    <n v="125"/>
    <n v="271"/>
    <n v="261"/>
    <n v="88.8"/>
    <n v="68.5"/>
    <n v="99724"/>
    <n v="4643"/>
    <n v="97.4"/>
    <n v="96.6"/>
    <n v="95"/>
    <n v="84.7"/>
    <n v="71.400000000000006"/>
    <n v="25.8"/>
    <n v="369.5"/>
    <n v="2.71"/>
    <n v="0.71"/>
    <n v="3869"/>
    <n v="2921"/>
    <n v="93"/>
    <n v="14.3"/>
    <n v="169.93"/>
    <n v="644"/>
    <n v="432"/>
    <n v="212"/>
    <n v="85"/>
    <n v="146"/>
    <n v="238"/>
    <n v="4.7"/>
    <n v="2.9"/>
    <n v="6.9"/>
    <n v="0.77"/>
    <n v="0.86"/>
    <n v="5616.1"/>
    <n v="896.1"/>
    <n v="42.47"/>
    <n v="5738.16"/>
    <n v="684.41"/>
    <n v="766"/>
    <n v="93.18"/>
    <n v="3.9"/>
    <n v="-6.71"/>
    <n v="-1"/>
    <n v="2364"/>
    <n v="1361"/>
    <x v="0"/>
    <n v="13673.045999999998"/>
  </r>
  <r>
    <n v="3205032"/>
    <s v="Karnice"/>
    <n v="3205000"/>
    <n v="55"/>
    <n v="3839"/>
    <n v="1926"/>
    <n v="1913"/>
    <n v="172"/>
    <n v="94"/>
    <n v="78"/>
    <n v="161"/>
    <n v="83"/>
    <n v="78"/>
    <n v="227"/>
    <n v="112"/>
    <n v="115"/>
    <n v="197"/>
    <n v="97"/>
    <n v="100"/>
    <n v="200"/>
    <n v="106"/>
    <n v="94"/>
    <n v="235"/>
    <n v="134"/>
    <n v="101"/>
    <n v="243"/>
    <n v="127"/>
    <n v="116"/>
    <n v="293"/>
    <n v="162"/>
    <n v="131"/>
    <n v="339"/>
    <n v="183"/>
    <n v="156"/>
    <n v="244"/>
    <n v="118"/>
    <n v="126"/>
    <n v="251"/>
    <n v="120"/>
    <n v="131"/>
    <n v="289"/>
    <n v="159"/>
    <n v="130"/>
    <n v="319"/>
    <n v="159"/>
    <n v="160"/>
    <n v="267"/>
    <n v="124"/>
    <n v="143"/>
    <n v="193"/>
    <n v="85"/>
    <n v="108"/>
    <n v="77"/>
    <n v="28"/>
    <n v="49"/>
    <n v="62"/>
    <n v="17"/>
    <n v="45"/>
    <n v="133"/>
    <n v="28.8"/>
    <n v="0"/>
    <n v="6072"/>
    <n v="0"/>
    <n v="98.4"/>
    <n v="97.4"/>
    <n v="94.8"/>
    <n v="82.8"/>
    <n v="4.3"/>
    <n v="27"/>
    <n v="348.8"/>
    <n v="2.87"/>
    <n v="0.72"/>
    <n v="1920"/>
    <n v="6032"/>
    <n v="86"/>
    <n v="8.5"/>
    <n v="128.29"/>
    <n v="147"/>
    <n v="90"/>
    <n v="57"/>
    <n v="24"/>
    <n v="44"/>
    <n v="60"/>
    <n v="6.3"/>
    <n v="4.4000000000000004"/>
    <n v="8.8000000000000007"/>
    <n v="0.23"/>
    <n v="0.78"/>
    <n v="5374.11"/>
    <n v="554.29999999999995"/>
    <n v="3.48"/>
    <n v="5085.16"/>
    <n v="468.4"/>
    <n v="324"/>
    <n v="67.239999999999995"/>
    <n v="3.4"/>
    <n v="-4.68"/>
    <n v="-2.9"/>
    <n v="381"/>
    <n v="1227"/>
    <x v="0"/>
    <n v="2111.4499999999998"/>
  </r>
  <r>
    <n v="3205043"/>
    <s v="PÅ‚oty"/>
    <n v="3205000"/>
    <n v="56.3"/>
    <n v="8367"/>
    <n v="4202"/>
    <n v="4165"/>
    <n v="409"/>
    <n v="199"/>
    <n v="210"/>
    <n v="415"/>
    <n v="227"/>
    <n v="188"/>
    <n v="497"/>
    <n v="253"/>
    <n v="244"/>
    <n v="446"/>
    <n v="236"/>
    <n v="210"/>
    <n v="488"/>
    <n v="242"/>
    <n v="246"/>
    <n v="519"/>
    <n v="287"/>
    <n v="232"/>
    <n v="597"/>
    <n v="308"/>
    <n v="289"/>
    <n v="699"/>
    <n v="369"/>
    <n v="330"/>
    <n v="629"/>
    <n v="326"/>
    <n v="303"/>
    <n v="614"/>
    <n v="314"/>
    <n v="300"/>
    <n v="466"/>
    <n v="242"/>
    <n v="224"/>
    <n v="576"/>
    <n v="311"/>
    <n v="265"/>
    <n v="667"/>
    <n v="328"/>
    <n v="339"/>
    <n v="578"/>
    <n v="283"/>
    <n v="295"/>
    <n v="345"/>
    <n v="151"/>
    <n v="194"/>
    <n v="154"/>
    <n v="51"/>
    <n v="103"/>
    <n v="113"/>
    <n v="33"/>
    <n v="80"/>
    <n v="239"/>
    <n v="35"/>
    <n v="45.7"/>
    <n v="10297"/>
    <n v="4184"/>
    <n v="97.4"/>
    <n v="93.4"/>
    <n v="91.5"/>
    <n v="73.5"/>
    <n v="48.9"/>
    <n v="26.1"/>
    <n v="357.4"/>
    <n v="2.8"/>
    <n v="0.71"/>
    <n v="8367"/>
    <n v="2251"/>
    <n v="108"/>
    <n v="9.9"/>
    <n v="278.52"/>
    <n v="297"/>
    <n v="204"/>
    <n v="93"/>
    <n v="43"/>
    <n v="71"/>
    <n v="144"/>
    <n v="5.8"/>
    <n v="3.3"/>
    <n v="9"/>
    <n v="0.28999999999999998"/>
    <n v="0.84"/>
    <n v="5666.99"/>
    <n v="591.27"/>
    <n v="15.09"/>
    <n v="5278.15"/>
    <n v="473.65"/>
    <n v="605"/>
    <n v="75.91"/>
    <n v="4.3"/>
    <n v="-4.88"/>
    <n v="-6.1"/>
    <n v="731"/>
    <n v="1110"/>
    <x v="0"/>
    <n v="4710.6210000000001"/>
  </r>
  <r>
    <n v="3205072"/>
    <s v="Rewal"/>
    <n v="3205000"/>
    <n v="69.3"/>
    <n v="3685"/>
    <n v="1806"/>
    <n v="1879"/>
    <n v="141"/>
    <n v="78"/>
    <n v="63"/>
    <n v="162"/>
    <n v="79"/>
    <n v="83"/>
    <n v="193"/>
    <n v="96"/>
    <n v="97"/>
    <n v="190"/>
    <n v="107"/>
    <n v="83"/>
    <n v="180"/>
    <n v="103"/>
    <n v="77"/>
    <n v="192"/>
    <n v="93"/>
    <n v="99"/>
    <n v="214"/>
    <n v="109"/>
    <n v="105"/>
    <n v="296"/>
    <n v="158"/>
    <n v="138"/>
    <n v="315"/>
    <n v="145"/>
    <n v="170"/>
    <n v="262"/>
    <n v="132"/>
    <n v="130"/>
    <n v="251"/>
    <n v="132"/>
    <n v="119"/>
    <n v="266"/>
    <n v="119"/>
    <n v="147"/>
    <n v="275"/>
    <n v="133"/>
    <n v="142"/>
    <n v="312"/>
    <n v="145"/>
    <n v="167"/>
    <n v="201"/>
    <n v="96"/>
    <n v="105"/>
    <n v="104"/>
    <n v="43"/>
    <n v="61"/>
    <n v="72"/>
    <n v="23"/>
    <n v="49"/>
    <n v="43"/>
    <n v="86.3"/>
    <n v="0"/>
    <n v="14346"/>
    <n v="921"/>
    <n v="97.8"/>
    <n v="97.8"/>
    <n v="97.8"/>
    <n v="85.3"/>
    <n v="69.5"/>
    <n v="66.2"/>
    <n v="568.79999999999995"/>
    <n v="1.76"/>
    <n v="0.35"/>
    <n v="1843"/>
    <n v="7486"/>
    <n v="86"/>
    <n v="4.9000000000000004"/>
    <n v="32.020000000000003"/>
    <n v="99"/>
    <n v="60"/>
    <n v="39"/>
    <n v="8"/>
    <n v="27"/>
    <n v="23"/>
    <n v="4.5"/>
    <n v="3.4"/>
    <n v="5.9"/>
    <n v="24.12"/>
    <n v="27.95"/>
    <n v="13701.71"/>
    <n v="1360.44"/>
    <n v="18.489999999999998"/>
    <n v="13347.79"/>
    <n v="1916.31"/>
    <n v="1071"/>
    <n v="140.13999999999999"/>
    <n v="3.8"/>
    <n v="-1.89"/>
    <n v="1.6"/>
    <n v="1205"/>
    <n v="3962"/>
    <x v="0"/>
    <n v="2553.7049999999999"/>
  </r>
  <r>
    <n v="3205083"/>
    <s v="TrzebiatÃ³w"/>
    <n v="3205000"/>
    <n v="57.9"/>
    <n v="15334"/>
    <n v="7685"/>
    <n v="7649"/>
    <n v="654"/>
    <n v="331"/>
    <n v="323"/>
    <n v="745"/>
    <n v="385"/>
    <n v="360"/>
    <n v="819"/>
    <n v="394"/>
    <n v="425"/>
    <n v="729"/>
    <n v="378"/>
    <n v="351"/>
    <n v="784"/>
    <n v="411"/>
    <n v="373"/>
    <n v="828"/>
    <n v="431"/>
    <n v="397"/>
    <n v="1061"/>
    <n v="572"/>
    <n v="489"/>
    <n v="1251"/>
    <n v="645"/>
    <n v="606"/>
    <n v="1292"/>
    <n v="693"/>
    <n v="599"/>
    <n v="1082"/>
    <n v="564"/>
    <n v="518"/>
    <n v="984"/>
    <n v="498"/>
    <n v="486"/>
    <n v="1085"/>
    <n v="546"/>
    <n v="539"/>
    <n v="1307"/>
    <n v="675"/>
    <n v="632"/>
    <n v="1101"/>
    <n v="546"/>
    <n v="555"/>
    <n v="756"/>
    <n v="356"/>
    <n v="400"/>
    <n v="320"/>
    <n v="127"/>
    <n v="193"/>
    <n v="279"/>
    <n v="78"/>
    <n v="201"/>
    <n v="227"/>
    <n v="67.599999999999994"/>
    <n v="62.7"/>
    <n v="49483"/>
    <n v="3067"/>
    <n v="98.9"/>
    <n v="98"/>
    <n v="96.2"/>
    <n v="85.2"/>
    <n v="81.900000000000006"/>
    <n v="26.3"/>
    <n v="372"/>
    <n v="2.69"/>
    <n v="0.7"/>
    <n v="7667"/>
    <n v="2808"/>
    <n v="49"/>
    <n v="18.8"/>
    <n v="129.01"/>
    <n v="393"/>
    <n v="244"/>
    <n v="149"/>
    <n v="56"/>
    <n v="105"/>
    <n v="111"/>
    <n v="4.2"/>
    <n v="2.9"/>
    <n v="5.9"/>
    <n v="11.02"/>
    <n v="16.3"/>
    <n v="5388.77"/>
    <n v="669.45"/>
    <n v="15.51"/>
    <n v="5067.6400000000003"/>
    <n v="321.45"/>
    <n v="636"/>
    <n v="84.3"/>
    <n v="2.9"/>
    <n v="-7.67"/>
    <n v="-6.2"/>
    <n v="1439"/>
    <n v="1246"/>
    <x v="0"/>
    <n v="8878.3860000000004"/>
  </r>
  <r>
    <n v="3206012"/>
    <s v="Banie"/>
    <n v="3206000"/>
    <n v="54.9"/>
    <n v="5946"/>
    <n v="2981"/>
    <n v="2965"/>
    <n v="265"/>
    <n v="127"/>
    <n v="138"/>
    <n v="300"/>
    <n v="137"/>
    <n v="163"/>
    <n v="351"/>
    <n v="189"/>
    <n v="162"/>
    <n v="324"/>
    <n v="156"/>
    <n v="168"/>
    <n v="358"/>
    <n v="193"/>
    <n v="165"/>
    <n v="360"/>
    <n v="197"/>
    <n v="163"/>
    <n v="397"/>
    <n v="214"/>
    <n v="183"/>
    <n v="423"/>
    <n v="222"/>
    <n v="201"/>
    <n v="519"/>
    <n v="269"/>
    <n v="250"/>
    <n v="409"/>
    <n v="227"/>
    <n v="182"/>
    <n v="342"/>
    <n v="173"/>
    <n v="169"/>
    <n v="391"/>
    <n v="196"/>
    <n v="195"/>
    <n v="465"/>
    <n v="234"/>
    <n v="231"/>
    <n v="423"/>
    <n v="213"/>
    <n v="210"/>
    <n v="305"/>
    <n v="138"/>
    <n v="167"/>
    <n v="120"/>
    <n v="50"/>
    <n v="70"/>
    <n v="81"/>
    <n v="28"/>
    <n v="53"/>
    <n v="206"/>
    <n v="28.8"/>
    <n v="0"/>
    <n v="17437"/>
    <n v="5946"/>
    <n v="98"/>
    <n v="94.6"/>
    <n v="91.2"/>
    <n v="82"/>
    <n v="0.4"/>
    <n v="24.3"/>
    <n v="333.3"/>
    <n v="3"/>
    <n v="0.77"/>
    <n v="1982"/>
    <n v="4933"/>
    <n v="121"/>
    <n v="17.2"/>
    <n v="58.49"/>
    <n v="146"/>
    <n v="90"/>
    <n v="56"/>
    <n v="26"/>
    <n v="31"/>
    <n v="75"/>
    <n v="4.0999999999999996"/>
    <n v="2.8"/>
    <n v="5.7"/>
    <n v="4.0199999999999996"/>
    <n v="13.96"/>
    <n v="6050.88"/>
    <n v="509.27"/>
    <n v="8.6999999999999993"/>
    <n v="5368.78"/>
    <n v="736.23"/>
    <n v="607"/>
    <n v="79.11"/>
    <n v="5.4"/>
    <n v="-6.36"/>
    <n v="-4.7"/>
    <n v="476"/>
    <n v="999"/>
    <x v="0"/>
    <n v="3264.3539999999998"/>
  </r>
  <r>
    <n v="3206023"/>
    <s v="Cedynia"/>
    <n v="3206000"/>
    <n v="61.3"/>
    <n v="4103"/>
    <n v="2048"/>
    <n v="2055"/>
    <n v="179"/>
    <n v="95"/>
    <n v="84"/>
    <n v="196"/>
    <n v="94"/>
    <n v="102"/>
    <n v="243"/>
    <n v="114"/>
    <n v="129"/>
    <n v="209"/>
    <n v="101"/>
    <n v="108"/>
    <n v="222"/>
    <n v="113"/>
    <n v="109"/>
    <n v="266"/>
    <n v="144"/>
    <n v="122"/>
    <n v="289"/>
    <n v="164"/>
    <n v="125"/>
    <n v="335"/>
    <n v="176"/>
    <n v="159"/>
    <n v="332"/>
    <n v="171"/>
    <n v="161"/>
    <n v="301"/>
    <n v="158"/>
    <n v="143"/>
    <n v="224"/>
    <n v="114"/>
    <n v="110"/>
    <n v="296"/>
    <n v="147"/>
    <n v="149"/>
    <n v="353"/>
    <n v="191"/>
    <n v="162"/>
    <n v="255"/>
    <n v="118"/>
    <n v="137"/>
    <n v="177"/>
    <n v="84"/>
    <n v="93"/>
    <n v="74"/>
    <n v="28"/>
    <n v="46"/>
    <n v="81"/>
    <n v="19"/>
    <n v="62"/>
    <n v="181"/>
    <n v="22.7"/>
    <n v="36.1"/>
    <n v="24673"/>
    <n v="1026"/>
    <n v="98.3"/>
    <n v="98.1"/>
    <n v="93.5"/>
    <n v="79"/>
    <n v="0.1"/>
    <n v="28"/>
    <n v="352.2"/>
    <n v="2.84"/>
    <n v="0.7"/>
    <n v="4103"/>
    <n v="2296"/>
    <n v="37"/>
    <n v="3"/>
    <n v="59.57"/>
    <n v="197"/>
    <n v="98"/>
    <n v="99"/>
    <n v="22"/>
    <n v="73"/>
    <n v="136"/>
    <n v="7.8"/>
    <n v="7"/>
    <n v="8.8000000000000007"/>
    <n v="0.94"/>
    <n v="4.1399999999999997"/>
    <n v="7592.9"/>
    <n v="458.39"/>
    <n v="68.709999999999994"/>
    <n v="5915.54"/>
    <n v="618.32000000000005"/>
    <n v="623"/>
    <n v="84.55"/>
    <n v="5.0999999999999996"/>
    <n v="-7.27"/>
    <n v="-3.9"/>
    <n v="373"/>
    <n v="1228"/>
    <x v="0"/>
    <n v="2515.1390000000001"/>
  </r>
  <r>
    <n v="3206033"/>
    <s v="Chojna"/>
    <n v="3206000"/>
    <n v="57.8"/>
    <n v="13412"/>
    <n v="6595"/>
    <n v="6817"/>
    <n v="609"/>
    <n v="296"/>
    <n v="313"/>
    <n v="689"/>
    <n v="342"/>
    <n v="347"/>
    <n v="777"/>
    <n v="405"/>
    <n v="372"/>
    <n v="658"/>
    <n v="318"/>
    <n v="340"/>
    <n v="729"/>
    <n v="375"/>
    <n v="354"/>
    <n v="901"/>
    <n v="462"/>
    <n v="439"/>
    <n v="986"/>
    <n v="505"/>
    <n v="481"/>
    <n v="1045"/>
    <n v="563"/>
    <n v="482"/>
    <n v="1001"/>
    <n v="505"/>
    <n v="496"/>
    <n v="994"/>
    <n v="495"/>
    <n v="499"/>
    <n v="884"/>
    <n v="468"/>
    <n v="416"/>
    <n v="921"/>
    <n v="467"/>
    <n v="454"/>
    <n v="1065"/>
    <n v="516"/>
    <n v="549"/>
    <n v="843"/>
    <n v="401"/>
    <n v="442"/>
    <n v="566"/>
    <n v="239"/>
    <n v="327"/>
    <n v="286"/>
    <n v="109"/>
    <n v="177"/>
    <n v="256"/>
    <n v="78"/>
    <n v="178"/>
    <n v="332"/>
    <n v="40.4"/>
    <n v="55"/>
    <n v="94803"/>
    <n v="2682"/>
    <n v="98.7"/>
    <n v="95.5"/>
    <n v="94"/>
    <n v="83.2"/>
    <n v="1.6"/>
    <n v="27.1"/>
    <n v="357.4"/>
    <n v="2.8"/>
    <n v="0.7"/>
    <n v="13412"/>
    <n v="2415"/>
    <n v="61"/>
    <n v="18.100000000000001"/>
    <n v="248.32"/>
    <n v="585"/>
    <n v="350"/>
    <n v="235"/>
    <n v="63"/>
    <n v="181"/>
    <n v="362"/>
    <n v="7.1"/>
    <n v="5.2"/>
    <n v="9.3000000000000007"/>
    <n v="3.31"/>
    <n v="8.1999999999999993"/>
    <n v="5885.96"/>
    <n v="635.01"/>
    <n v="22.2"/>
    <n v="5286.63"/>
    <n v="534.80999999999995"/>
    <n v="631"/>
    <n v="96.06"/>
    <n v="3.3"/>
    <n v="-5.87"/>
    <n v="-0.4"/>
    <n v="1290"/>
    <n v="1253"/>
    <x v="0"/>
    <n v="7752.1359999999995"/>
  </r>
  <r>
    <n v="3206043"/>
    <s v="Gryfino"/>
    <n v="3206000"/>
    <n v="61.2"/>
    <n v="30813"/>
    <n v="15064"/>
    <n v="15749"/>
    <n v="1337"/>
    <n v="679"/>
    <n v="658"/>
    <n v="1570"/>
    <n v="783"/>
    <n v="787"/>
    <n v="1727"/>
    <n v="914"/>
    <n v="813"/>
    <n v="1387"/>
    <n v="724"/>
    <n v="663"/>
    <n v="1522"/>
    <n v="774"/>
    <n v="748"/>
    <n v="1705"/>
    <n v="894"/>
    <n v="811"/>
    <n v="1940"/>
    <n v="993"/>
    <n v="947"/>
    <n v="2666"/>
    <n v="1379"/>
    <n v="1287"/>
    <n v="2756"/>
    <n v="1399"/>
    <n v="1357"/>
    <n v="2321"/>
    <n v="1173"/>
    <n v="1148"/>
    <n v="1753"/>
    <n v="876"/>
    <n v="877"/>
    <n v="1806"/>
    <n v="899"/>
    <n v="907"/>
    <n v="2384"/>
    <n v="1035"/>
    <n v="1349"/>
    <n v="2524"/>
    <n v="1137"/>
    <n v="1387"/>
    <n v="1783"/>
    <n v="823"/>
    <n v="960"/>
    <n v="677"/>
    <n v="289"/>
    <n v="388"/>
    <n v="533"/>
    <n v="186"/>
    <n v="347"/>
    <n v="254"/>
    <n v="121.4"/>
    <n v="66"/>
    <n v="148571"/>
    <n v="2801"/>
    <n v="99"/>
    <n v="98.5"/>
    <n v="97.9"/>
    <n v="89.8"/>
    <n v="71.3"/>
    <n v="26.7"/>
    <n v="371.1"/>
    <n v="2.69"/>
    <n v="0.69"/>
    <n v="3852"/>
    <n v="4060"/>
    <n v="117"/>
    <n v="12.6"/>
    <n v="207.91"/>
    <n v="456"/>
    <n v="278"/>
    <n v="178"/>
    <n v="46"/>
    <n v="107"/>
    <n v="170"/>
    <n v="2.5"/>
    <n v="1.8"/>
    <n v="3.3"/>
    <n v="3.15"/>
    <n v="2.6"/>
    <n v="6207.01"/>
    <n v="1002.61"/>
    <n v="27.27"/>
    <n v="5714.22"/>
    <n v="503.99"/>
    <n v="849"/>
    <n v="90.23"/>
    <n v="3.3"/>
    <n v="-4.95"/>
    <n v="-3"/>
    <n v="3014"/>
    <n v="1236"/>
    <x v="0"/>
    <n v="18857.556"/>
  </r>
  <r>
    <n v="3206053"/>
    <s v="Mieszkowice"/>
    <n v="3206000"/>
    <n v="57.6"/>
    <n v="6739"/>
    <n v="3426"/>
    <n v="3313"/>
    <n v="359"/>
    <n v="169"/>
    <n v="190"/>
    <n v="346"/>
    <n v="191"/>
    <n v="155"/>
    <n v="369"/>
    <n v="197"/>
    <n v="172"/>
    <n v="353"/>
    <n v="194"/>
    <n v="159"/>
    <n v="363"/>
    <n v="204"/>
    <n v="159"/>
    <n v="449"/>
    <n v="242"/>
    <n v="207"/>
    <n v="501"/>
    <n v="270"/>
    <n v="231"/>
    <n v="567"/>
    <n v="286"/>
    <n v="281"/>
    <n v="451"/>
    <n v="239"/>
    <n v="212"/>
    <n v="468"/>
    <n v="244"/>
    <n v="224"/>
    <n v="426"/>
    <n v="220"/>
    <n v="206"/>
    <n v="492"/>
    <n v="257"/>
    <n v="235"/>
    <n v="528"/>
    <n v="259"/>
    <n v="269"/>
    <n v="394"/>
    <n v="193"/>
    <n v="201"/>
    <n v="299"/>
    <n v="142"/>
    <n v="157"/>
    <n v="129"/>
    <n v="44"/>
    <n v="85"/>
    <n v="113"/>
    <n v="37"/>
    <n v="76"/>
    <n v="239"/>
    <n v="28.2"/>
    <n v="51.3"/>
    <n v="40107"/>
    <n v="2246"/>
    <n v="99.2"/>
    <n v="98.5"/>
    <n v="96.8"/>
    <n v="79.599999999999994"/>
    <n v="39.299999999999997"/>
    <n v="26.8"/>
    <n v="365.8"/>
    <n v="2.73"/>
    <n v="0.69"/>
    <n v="1685"/>
    <n v="2959"/>
    <n v="80"/>
    <n v="10.3"/>
    <n v="71.08"/>
    <n v="281"/>
    <n v="166"/>
    <n v="115"/>
    <n v="36"/>
    <n v="82"/>
    <n v="182"/>
    <n v="6.8"/>
    <n v="5"/>
    <n v="9.1"/>
    <n v="0.34"/>
    <n v="1.19"/>
    <n v="6059.03"/>
    <n v="534.79999999999995"/>
    <n v="41"/>
    <n v="5771.8"/>
    <n v="873.04"/>
    <n v="695"/>
    <n v="86.04"/>
    <n v="4.5999999999999996"/>
    <n v="-2.97"/>
    <n v="-8.3000000000000007"/>
    <n v="592"/>
    <n v="1034"/>
    <x v="0"/>
    <n v="3881.6640000000002"/>
  </r>
  <r>
    <n v="3206063"/>
    <s v="MoryÅ„"/>
    <n v="3206000"/>
    <n v="61.2"/>
    <n v="4174"/>
    <n v="2029"/>
    <n v="2145"/>
    <n v="173"/>
    <n v="84"/>
    <n v="89"/>
    <n v="231"/>
    <n v="113"/>
    <n v="118"/>
    <n v="257"/>
    <n v="132"/>
    <n v="125"/>
    <n v="194"/>
    <n v="106"/>
    <n v="88"/>
    <n v="216"/>
    <n v="104"/>
    <n v="112"/>
    <n v="247"/>
    <n v="130"/>
    <n v="117"/>
    <n v="282"/>
    <n v="151"/>
    <n v="131"/>
    <n v="340"/>
    <n v="162"/>
    <n v="178"/>
    <n v="324"/>
    <n v="160"/>
    <n v="164"/>
    <n v="302"/>
    <n v="143"/>
    <n v="159"/>
    <n v="244"/>
    <n v="128"/>
    <n v="116"/>
    <n v="273"/>
    <n v="132"/>
    <n v="141"/>
    <n v="370"/>
    <n v="174"/>
    <n v="196"/>
    <n v="283"/>
    <n v="135"/>
    <n v="148"/>
    <n v="225"/>
    <n v="106"/>
    <n v="119"/>
    <n v="72"/>
    <n v="28"/>
    <n v="44"/>
    <n v="68"/>
    <n v="18"/>
    <n v="50"/>
    <n v="125"/>
    <n v="33.5"/>
    <n v="39.1"/>
    <n v="16331"/>
    <n v="4174"/>
    <n v="98"/>
    <n v="97.5"/>
    <n v="96.6"/>
    <n v="83.1"/>
    <n v="0.2"/>
    <n v="26.4"/>
    <n v="336.8"/>
    <n v="2.97"/>
    <n v="0.74"/>
    <n v="4174"/>
    <n v="1892"/>
    <n v="62"/>
    <n v="20.8"/>
    <n v="50.42"/>
    <n v="172"/>
    <n v="90"/>
    <n v="82"/>
    <n v="16"/>
    <n v="50"/>
    <n v="109"/>
    <n v="6.9"/>
    <n v="6.2"/>
    <n v="7.8"/>
    <n v="11"/>
    <n v="32.82"/>
    <n v="6184.14"/>
    <n v="486.39"/>
    <n v="4.0199999999999996"/>
    <n v="5993.14"/>
    <n v="1471.84"/>
    <n v="621"/>
    <n v="84.62"/>
    <n v="4.5"/>
    <n v="-9.07"/>
    <n v="2.1"/>
    <n v="305"/>
    <n v="956"/>
    <x v="0"/>
    <n v="2554.4880000000003"/>
  </r>
  <r>
    <n v="3206072"/>
    <s v="Stare Czarnowo"/>
    <n v="3206000"/>
    <n v="57"/>
    <n v="3712"/>
    <n v="1918"/>
    <n v="1794"/>
    <n v="179"/>
    <n v="93"/>
    <n v="86"/>
    <n v="183"/>
    <n v="89"/>
    <n v="94"/>
    <n v="202"/>
    <n v="111"/>
    <n v="91"/>
    <n v="170"/>
    <n v="96"/>
    <n v="74"/>
    <n v="196"/>
    <n v="102"/>
    <n v="94"/>
    <n v="229"/>
    <n v="130"/>
    <n v="99"/>
    <n v="217"/>
    <n v="129"/>
    <n v="88"/>
    <n v="298"/>
    <n v="165"/>
    <n v="133"/>
    <n v="312"/>
    <n v="176"/>
    <n v="136"/>
    <n v="276"/>
    <n v="138"/>
    <n v="138"/>
    <n v="240"/>
    <n v="127"/>
    <n v="113"/>
    <n v="245"/>
    <n v="128"/>
    <n v="117"/>
    <n v="274"/>
    <n v="136"/>
    <n v="138"/>
    <n v="280"/>
    <n v="132"/>
    <n v="148"/>
    <n v="212"/>
    <n v="100"/>
    <n v="112"/>
    <n v="80"/>
    <n v="32"/>
    <n v="48"/>
    <n v="62"/>
    <n v="22"/>
    <n v="40"/>
    <n v="153"/>
    <n v="24.3"/>
    <n v="0"/>
    <n v="5626"/>
    <n v="0"/>
    <n v="98.7"/>
    <n v="98.4"/>
    <n v="97.8"/>
    <n v="86.8"/>
    <n v="42.7"/>
    <n v="28.1"/>
    <n v="341.9"/>
    <n v="2.93"/>
    <n v="0.69"/>
    <n v="1856"/>
    <n v="6191"/>
    <n v="150"/>
    <n v="11.7"/>
    <n v="18.25"/>
    <n v="57"/>
    <n v="38"/>
    <n v="19"/>
    <n v="6"/>
    <n v="12"/>
    <n v="35"/>
    <n v="2.6"/>
    <n v="1.5"/>
    <n v="4"/>
    <n v="0"/>
    <n v="0"/>
    <n v="5883.2"/>
    <n v="1052.73"/>
    <n v="7.97"/>
    <n v="5340.26"/>
    <n v="734.61"/>
    <n v="642"/>
    <n v="80.400000000000006"/>
    <n v="3"/>
    <n v="-6.18"/>
    <n v="-1.1000000000000001"/>
    <n v="369"/>
    <n v="1269"/>
    <x v="0"/>
    <n v="2115.84"/>
  </r>
  <r>
    <n v="3206083"/>
    <s v="TrzciÅ„sko-ZdrÃ³j"/>
    <n v="3206000"/>
    <n v="54.4"/>
    <n v="4954"/>
    <n v="2468"/>
    <n v="2486"/>
    <n v="192"/>
    <n v="103"/>
    <n v="89"/>
    <n v="239"/>
    <n v="112"/>
    <n v="127"/>
    <n v="302"/>
    <n v="152"/>
    <n v="150"/>
    <n v="256"/>
    <n v="127"/>
    <n v="129"/>
    <n v="236"/>
    <n v="128"/>
    <n v="108"/>
    <n v="279"/>
    <n v="162"/>
    <n v="117"/>
    <n v="343"/>
    <n v="172"/>
    <n v="171"/>
    <n v="394"/>
    <n v="192"/>
    <n v="202"/>
    <n v="364"/>
    <n v="193"/>
    <n v="171"/>
    <n v="331"/>
    <n v="176"/>
    <n v="155"/>
    <n v="358"/>
    <n v="191"/>
    <n v="167"/>
    <n v="361"/>
    <n v="182"/>
    <n v="179"/>
    <n v="371"/>
    <n v="192"/>
    <n v="179"/>
    <n v="335"/>
    <n v="173"/>
    <n v="162"/>
    <n v="247"/>
    <n v="103"/>
    <n v="144"/>
    <n v="134"/>
    <n v="53"/>
    <n v="81"/>
    <n v="104"/>
    <n v="34"/>
    <n v="70"/>
    <n v="170"/>
    <n v="29.1"/>
    <n v="44.1"/>
    <n v="22719"/>
    <n v="2477"/>
    <n v="98.3"/>
    <n v="97.4"/>
    <n v="95.6"/>
    <n v="72.3"/>
    <n v="0.2"/>
    <n v="26.1"/>
    <n v="351.4"/>
    <n v="2.85"/>
    <n v="0.71"/>
    <n v="1651"/>
    <n v="3641"/>
    <n v="129"/>
    <n v="19.2"/>
    <n v="140.43"/>
    <n v="221"/>
    <n v="118"/>
    <n v="103"/>
    <n v="26"/>
    <n v="72"/>
    <n v="144"/>
    <n v="7.5"/>
    <n v="6.3"/>
    <n v="9"/>
    <n v="2.11"/>
    <n v="7.27"/>
    <n v="5700.58"/>
    <n v="527.92999999999995"/>
    <n v="11.07"/>
    <n v="5226.07"/>
    <n v="458.31"/>
    <n v="616"/>
    <n v="88.24"/>
    <n v="2.6"/>
    <n v="-13.36"/>
    <n v="-6.2"/>
    <n v="354"/>
    <n v="941"/>
    <x v="0"/>
    <n v="2694.9759999999997"/>
  </r>
  <r>
    <n v="3206092"/>
    <s v="Widuchowa"/>
    <n v="3206000"/>
    <n v="55.4"/>
    <n v="5121"/>
    <n v="2594"/>
    <n v="2527"/>
    <n v="251"/>
    <n v="129"/>
    <n v="122"/>
    <n v="282"/>
    <n v="156"/>
    <n v="126"/>
    <n v="289"/>
    <n v="135"/>
    <n v="154"/>
    <n v="279"/>
    <n v="151"/>
    <n v="128"/>
    <n v="281"/>
    <n v="147"/>
    <n v="134"/>
    <n v="312"/>
    <n v="165"/>
    <n v="147"/>
    <n v="380"/>
    <n v="196"/>
    <n v="184"/>
    <n v="417"/>
    <n v="235"/>
    <n v="182"/>
    <n v="397"/>
    <n v="186"/>
    <n v="211"/>
    <n v="365"/>
    <n v="212"/>
    <n v="153"/>
    <n v="295"/>
    <n v="147"/>
    <n v="148"/>
    <n v="347"/>
    <n v="169"/>
    <n v="178"/>
    <n v="413"/>
    <n v="205"/>
    <n v="208"/>
    <n v="335"/>
    <n v="182"/>
    <n v="153"/>
    <n v="202"/>
    <n v="90"/>
    <n v="112"/>
    <n v="97"/>
    <n v="38"/>
    <n v="59"/>
    <n v="77"/>
    <n v="23"/>
    <n v="54"/>
    <n v="210"/>
    <n v="24.4"/>
    <n v="0"/>
    <n v="13345"/>
    <n v="0"/>
    <n v="98.6"/>
    <n v="94.8"/>
    <n v="90.9"/>
    <n v="79.5"/>
    <n v="0.2"/>
    <n v="25.9"/>
    <n v="337.8"/>
    <n v="2.96"/>
    <n v="0.73"/>
    <n v="2561"/>
    <n v="5056"/>
    <n v="137"/>
    <n v="12.1"/>
    <n v="113.82"/>
    <n v="156"/>
    <n v="108"/>
    <n v="48"/>
    <n v="26"/>
    <n v="36"/>
    <n v="85"/>
    <n v="5"/>
    <n v="2.8"/>
    <n v="7.8"/>
    <n v="2.29"/>
    <n v="9.3699999999999992"/>
    <n v="5556.11"/>
    <n v="480.16"/>
    <n v="1.32"/>
    <n v="5326.13"/>
    <n v="556.12"/>
    <n v="656"/>
    <n v="81.33"/>
    <n v="3.7"/>
    <n v="-4.4800000000000004"/>
    <n v="-2.2999999999999998"/>
    <n v="442"/>
    <n v="1060"/>
    <x v="0"/>
    <n v="2837.0339999999997"/>
  </r>
  <r>
    <n v="3207013"/>
    <s v="DziwnÃ³w"/>
    <n v="3207000"/>
    <n v="65.3"/>
    <n v="3717"/>
    <n v="1812"/>
    <n v="1905"/>
    <n v="138"/>
    <n v="71"/>
    <n v="67"/>
    <n v="138"/>
    <n v="75"/>
    <n v="63"/>
    <n v="165"/>
    <n v="86"/>
    <n v="79"/>
    <n v="136"/>
    <n v="73"/>
    <n v="63"/>
    <n v="127"/>
    <n v="58"/>
    <n v="69"/>
    <n v="187"/>
    <n v="101"/>
    <n v="86"/>
    <n v="269"/>
    <n v="139"/>
    <n v="130"/>
    <n v="295"/>
    <n v="169"/>
    <n v="126"/>
    <n v="257"/>
    <n v="125"/>
    <n v="132"/>
    <n v="278"/>
    <n v="136"/>
    <n v="142"/>
    <n v="248"/>
    <n v="128"/>
    <n v="120"/>
    <n v="325"/>
    <n v="152"/>
    <n v="173"/>
    <n v="329"/>
    <n v="158"/>
    <n v="171"/>
    <n v="321"/>
    <n v="145"/>
    <n v="176"/>
    <n v="224"/>
    <n v="103"/>
    <n v="121"/>
    <n v="101"/>
    <n v="36"/>
    <n v="65"/>
    <n v="96"/>
    <n v="35"/>
    <n v="61"/>
    <n v="40"/>
    <n v="94.1"/>
    <n v="66.2"/>
    <n v="11807"/>
    <n v="1859"/>
    <n v="89.2"/>
    <n v="88.1"/>
    <n v="88.1"/>
    <n v="84.7"/>
    <n v="23"/>
    <n v="77.2"/>
    <s v="1 023.9"/>
    <n v="0.98"/>
    <n v="0.27"/>
    <n v="929"/>
    <n v="9336"/>
    <n v="204"/>
    <n v="12.8"/>
    <n v="162.96"/>
    <n v="217"/>
    <n v="118"/>
    <n v="99"/>
    <n v="12"/>
    <n v="76"/>
    <n v="120"/>
    <n v="9.9"/>
    <n v="8.3000000000000007"/>
    <n v="11.7"/>
    <n v="28.87"/>
    <n v="30.67"/>
    <n v="12395.27"/>
    <n v="1006.57"/>
    <n v="16.2"/>
    <n v="10881.5"/>
    <n v="2763.16"/>
    <n v="1026"/>
    <n v="85.97"/>
    <n v="3.2"/>
    <n v="-5.64"/>
    <n v="-0.5"/>
    <n v="913"/>
    <n v="3097"/>
    <x v="0"/>
    <n v="2427.2009999999996"/>
  </r>
  <r>
    <n v="3207023"/>
    <s v="Golczewo"/>
    <n v="3207000"/>
    <n v="56.8"/>
    <n v="5588"/>
    <n v="2795"/>
    <n v="2793"/>
    <n v="262"/>
    <n v="133"/>
    <n v="129"/>
    <n v="245"/>
    <n v="130"/>
    <n v="115"/>
    <n v="298"/>
    <n v="158"/>
    <n v="140"/>
    <n v="277"/>
    <n v="147"/>
    <n v="130"/>
    <n v="316"/>
    <n v="180"/>
    <n v="136"/>
    <n v="356"/>
    <n v="203"/>
    <n v="153"/>
    <n v="413"/>
    <n v="243"/>
    <n v="170"/>
    <n v="452"/>
    <n v="225"/>
    <n v="227"/>
    <n v="406"/>
    <n v="203"/>
    <n v="203"/>
    <n v="381"/>
    <n v="193"/>
    <n v="188"/>
    <n v="323"/>
    <n v="151"/>
    <n v="172"/>
    <n v="373"/>
    <n v="195"/>
    <n v="178"/>
    <n v="473"/>
    <n v="213"/>
    <n v="260"/>
    <n v="426"/>
    <n v="213"/>
    <n v="213"/>
    <n v="264"/>
    <n v="121"/>
    <n v="143"/>
    <n v="120"/>
    <n v="38"/>
    <n v="82"/>
    <n v="107"/>
    <n v="31"/>
    <n v="76"/>
    <n v="175"/>
    <n v="31.9"/>
    <n v="45.6"/>
    <n v="15920"/>
    <n v="2794"/>
    <n v="99.1"/>
    <n v="97.8"/>
    <n v="95.8"/>
    <n v="82.2"/>
    <n v="9.1"/>
    <n v="27"/>
    <n v="354.3"/>
    <n v="2.82"/>
    <n v="0.69"/>
    <n v="2794"/>
    <n v="3504"/>
    <n v="93"/>
    <n v="10.8"/>
    <n v="137.82"/>
    <n v="295"/>
    <n v="162"/>
    <n v="133"/>
    <n v="39"/>
    <n v="72"/>
    <n v="174"/>
    <n v="8.8000000000000007"/>
    <n v="7.2"/>
    <n v="10.9"/>
    <n v="0"/>
    <n v="0"/>
    <n v="6865.59"/>
    <n v="748.98"/>
    <n v="15.18"/>
    <n v="5975.95"/>
    <n v="1200.68"/>
    <n v="631"/>
    <n v="95.03"/>
    <n v="3.6"/>
    <n v="-7.15"/>
    <n v="1.4"/>
    <n v="501"/>
    <n v="1122"/>
    <x v="0"/>
    <n v="3173.9839999999995"/>
  </r>
  <r>
    <n v="3207033"/>
    <s v="KamieÅ„ Pomorski"/>
    <n v="3207000"/>
    <n v="59"/>
    <n v="13834"/>
    <n v="6700"/>
    <n v="7134"/>
    <n v="562"/>
    <n v="302"/>
    <n v="260"/>
    <n v="585"/>
    <n v="295"/>
    <n v="290"/>
    <n v="703"/>
    <n v="343"/>
    <n v="360"/>
    <n v="602"/>
    <n v="324"/>
    <n v="278"/>
    <n v="549"/>
    <n v="291"/>
    <n v="258"/>
    <n v="738"/>
    <n v="359"/>
    <n v="379"/>
    <n v="961"/>
    <n v="512"/>
    <n v="449"/>
    <n v="1196"/>
    <n v="585"/>
    <n v="611"/>
    <n v="1164"/>
    <n v="612"/>
    <n v="552"/>
    <n v="946"/>
    <n v="491"/>
    <n v="455"/>
    <n v="780"/>
    <n v="373"/>
    <n v="407"/>
    <n v="856"/>
    <n v="410"/>
    <n v="446"/>
    <n v="1184"/>
    <n v="556"/>
    <n v="628"/>
    <n v="1227"/>
    <n v="560"/>
    <n v="667"/>
    <n v="875"/>
    <n v="378"/>
    <n v="497"/>
    <n v="360"/>
    <n v="137"/>
    <n v="223"/>
    <n v="271"/>
    <n v="98"/>
    <n v="173"/>
    <n v="209"/>
    <n v="66.3"/>
    <n v="62.1"/>
    <n v="56830"/>
    <n v="2306"/>
    <n v="98.7"/>
    <n v="98.2"/>
    <n v="98"/>
    <n v="87.9"/>
    <n v="41.3"/>
    <n v="29.6"/>
    <n v="395.8"/>
    <n v="2.5299999999999998"/>
    <n v="0.65"/>
    <n v="3459"/>
    <n v="4894"/>
    <n v="112"/>
    <n v="13"/>
    <n v="237.78"/>
    <n v="738"/>
    <n v="393"/>
    <n v="345"/>
    <n v="90"/>
    <n v="184"/>
    <n v="412"/>
    <n v="9.1999999999999993"/>
    <n v="8"/>
    <n v="10.7"/>
    <n v="6.57"/>
    <n v="9.9"/>
    <n v="5004.8500000000004"/>
    <n v="793.37"/>
    <n v="25.74"/>
    <n v="4833.95"/>
    <n v="480.72"/>
    <n v="877"/>
    <n v="90.34"/>
    <n v="3.3"/>
    <n v="-8.83"/>
    <n v="-4.4000000000000004"/>
    <n v="1572"/>
    <n v="1549"/>
    <x v="0"/>
    <n v="8162.06"/>
  </r>
  <r>
    <n v="3207043"/>
    <s v="MiÄ™dzyzdroje"/>
    <n v="3207000"/>
    <n v="62.7"/>
    <n v="6179"/>
    <n v="2922"/>
    <n v="3257"/>
    <n v="216"/>
    <n v="114"/>
    <n v="102"/>
    <n v="248"/>
    <n v="115"/>
    <n v="133"/>
    <n v="290"/>
    <n v="139"/>
    <n v="151"/>
    <n v="256"/>
    <n v="129"/>
    <n v="127"/>
    <n v="238"/>
    <n v="126"/>
    <n v="112"/>
    <n v="326"/>
    <n v="159"/>
    <n v="167"/>
    <n v="431"/>
    <n v="230"/>
    <n v="201"/>
    <n v="491"/>
    <n v="248"/>
    <n v="243"/>
    <n v="501"/>
    <n v="244"/>
    <n v="257"/>
    <n v="443"/>
    <n v="228"/>
    <n v="215"/>
    <n v="397"/>
    <n v="185"/>
    <n v="212"/>
    <n v="413"/>
    <n v="206"/>
    <n v="207"/>
    <n v="574"/>
    <n v="236"/>
    <n v="338"/>
    <n v="557"/>
    <n v="261"/>
    <n v="296"/>
    <n v="409"/>
    <n v="173"/>
    <n v="236"/>
    <n v="150"/>
    <n v="71"/>
    <n v="79"/>
    <n v="115"/>
    <n v="32"/>
    <n v="83"/>
    <n v="116"/>
    <n v="53.2"/>
    <n v="81.8"/>
    <n v="21770"/>
    <n v="2060"/>
    <n v="99.2"/>
    <n v="99.1"/>
    <n v="99"/>
    <n v="88"/>
    <n v="44.1"/>
    <n v="55.7"/>
    <n v="908.1"/>
    <n v="1.1000000000000001"/>
    <n v="0.35"/>
    <n v="6179"/>
    <n v="7566"/>
    <n v="305"/>
    <n v="25.1"/>
    <n v="45.79"/>
    <n v="224"/>
    <n v="118"/>
    <n v="106"/>
    <n v="14"/>
    <n v="63"/>
    <n v="123"/>
    <n v="6.3"/>
    <n v="5.6"/>
    <n v="7.1"/>
    <n v="10.25"/>
    <n v="19.260000000000002"/>
    <n v="11194.02"/>
    <n v="1234.77"/>
    <n v="36.520000000000003"/>
    <n v="10325.620000000001"/>
    <n v="2671.04"/>
    <n v="882"/>
    <n v="93.11"/>
    <n v="4"/>
    <n v="-6.12"/>
    <n v="-2.6"/>
    <n v="1433"/>
    <n v="2950"/>
    <x v="0"/>
    <n v="3874.2330000000006"/>
  </r>
  <r>
    <n v="3207052"/>
    <s v="Åšwierzno"/>
    <n v="3207000"/>
    <n v="53.3"/>
    <n v="4049"/>
    <n v="2012"/>
    <n v="2037"/>
    <n v="182"/>
    <n v="86"/>
    <n v="96"/>
    <n v="231"/>
    <n v="119"/>
    <n v="112"/>
    <n v="224"/>
    <n v="113"/>
    <n v="111"/>
    <n v="207"/>
    <n v="103"/>
    <n v="104"/>
    <n v="233"/>
    <n v="120"/>
    <n v="113"/>
    <n v="243"/>
    <n v="132"/>
    <n v="111"/>
    <n v="303"/>
    <n v="142"/>
    <n v="161"/>
    <n v="328"/>
    <n v="174"/>
    <n v="154"/>
    <n v="333"/>
    <n v="171"/>
    <n v="162"/>
    <n v="256"/>
    <n v="141"/>
    <n v="115"/>
    <n v="237"/>
    <n v="124"/>
    <n v="113"/>
    <n v="269"/>
    <n v="128"/>
    <n v="141"/>
    <n v="372"/>
    <n v="192"/>
    <n v="180"/>
    <n v="292"/>
    <n v="145"/>
    <n v="147"/>
    <n v="169"/>
    <n v="80"/>
    <n v="89"/>
    <n v="62"/>
    <n v="22"/>
    <n v="40"/>
    <n v="50"/>
    <n v="13"/>
    <n v="37"/>
    <n v="140"/>
    <n v="28.9"/>
    <n v="0"/>
    <m/>
    <n v="0"/>
    <n v="98"/>
    <n v="97"/>
    <n v="95"/>
    <n v="78.7"/>
    <n v="29.4"/>
    <n v="24.3"/>
    <n v="323.8"/>
    <n v="3.09"/>
    <n v="0.79"/>
    <n v="1012"/>
    <n v="11949"/>
    <n v="164"/>
    <n v="15.7"/>
    <n v="60.87"/>
    <n v="316"/>
    <n v="198"/>
    <n v="118"/>
    <n v="47"/>
    <n v="80"/>
    <n v="176"/>
    <n v="12.7"/>
    <n v="8.6999999999999993"/>
    <n v="17.7"/>
    <n v="0"/>
    <n v="0"/>
    <n v="5590.27"/>
    <n v="562.07000000000005"/>
    <n v="16.600000000000001"/>
    <n v="5639.18"/>
    <n v="969.32"/>
    <n v="355"/>
    <n v="69.59"/>
    <n v="3.4"/>
    <n v="-3.7"/>
    <n v="-0.2"/>
    <n v="317"/>
    <n v="963"/>
    <x v="0"/>
    <n v="2158.1169999999997"/>
  </r>
  <r>
    <n v="3207063"/>
    <s v="Wolin"/>
    <n v="3207000"/>
    <n v="58.2"/>
    <n v="11818"/>
    <n v="5889"/>
    <n v="5929"/>
    <n v="523"/>
    <n v="266"/>
    <n v="257"/>
    <n v="529"/>
    <n v="278"/>
    <n v="251"/>
    <n v="621"/>
    <n v="314"/>
    <n v="307"/>
    <n v="599"/>
    <n v="294"/>
    <n v="305"/>
    <n v="549"/>
    <n v="270"/>
    <n v="279"/>
    <n v="653"/>
    <n v="361"/>
    <n v="292"/>
    <n v="796"/>
    <n v="420"/>
    <n v="376"/>
    <n v="1032"/>
    <n v="535"/>
    <n v="497"/>
    <n v="928"/>
    <n v="489"/>
    <n v="439"/>
    <n v="788"/>
    <n v="402"/>
    <n v="386"/>
    <n v="678"/>
    <n v="347"/>
    <n v="331"/>
    <n v="764"/>
    <n v="392"/>
    <n v="372"/>
    <n v="1068"/>
    <n v="508"/>
    <n v="560"/>
    <n v="1003"/>
    <n v="479"/>
    <n v="524"/>
    <n v="642"/>
    <n v="317"/>
    <n v="325"/>
    <n v="241"/>
    <n v="96"/>
    <n v="145"/>
    <n v="198"/>
    <n v="67"/>
    <n v="131"/>
    <n v="327"/>
    <n v="36.1"/>
    <n v="39.799999999999997"/>
    <n v="59440"/>
    <n v="2955"/>
    <n v="97.8"/>
    <n v="96.1"/>
    <n v="95.2"/>
    <n v="82.1"/>
    <n v="22.7"/>
    <n v="32.700000000000003"/>
    <n v="388.1"/>
    <n v="2.58"/>
    <n v="0.61"/>
    <n v="2364"/>
    <n v="3278"/>
    <n v="98"/>
    <n v="14.1"/>
    <n v="179.65"/>
    <n v="659"/>
    <n v="392"/>
    <n v="267"/>
    <n v="52"/>
    <n v="184"/>
    <n v="411"/>
    <n v="9.5"/>
    <n v="6.9"/>
    <n v="12.6"/>
    <n v="3.66"/>
    <n v="10.15"/>
    <n v="6149.5"/>
    <n v="695.67"/>
    <n v="6.19"/>
    <n v="5460.03"/>
    <n v="445.75"/>
    <n v="620"/>
    <n v="80.97"/>
    <n v="2.9"/>
    <n v="-4.5599999999999996"/>
    <n v="1.4"/>
    <n v="1345"/>
    <n v="1391"/>
    <x v="0"/>
    <n v="6878.076"/>
  </r>
  <r>
    <n v="3208011"/>
    <s v="KoÅ‚obrzeg"/>
    <n v="3208000"/>
    <n v="63.1"/>
    <n v="44491"/>
    <n v="20732"/>
    <n v="23759"/>
    <n v="1661"/>
    <n v="852"/>
    <n v="809"/>
    <n v="1762"/>
    <n v="905"/>
    <n v="857"/>
    <n v="2017"/>
    <n v="995"/>
    <n v="1022"/>
    <n v="1715"/>
    <n v="884"/>
    <n v="831"/>
    <n v="1809"/>
    <n v="903"/>
    <n v="906"/>
    <n v="2164"/>
    <n v="1072"/>
    <n v="1092"/>
    <n v="2912"/>
    <n v="1468"/>
    <n v="1444"/>
    <n v="3545"/>
    <n v="1744"/>
    <n v="1801"/>
    <n v="3787"/>
    <n v="1864"/>
    <n v="1923"/>
    <n v="3196"/>
    <n v="1604"/>
    <n v="1592"/>
    <n v="2660"/>
    <n v="1252"/>
    <n v="1408"/>
    <n v="2977"/>
    <n v="1372"/>
    <n v="1605"/>
    <n v="3754"/>
    <n v="1665"/>
    <n v="2089"/>
    <n v="3727"/>
    <n v="1583"/>
    <n v="2144"/>
    <n v="3025"/>
    <n v="1261"/>
    <n v="1764"/>
    <n v="1446"/>
    <n v="568"/>
    <n v="878"/>
    <n v="1180"/>
    <n v="387"/>
    <n v="793"/>
    <n v="26"/>
    <n v="1733.2"/>
    <n v="100"/>
    <n v="267160"/>
    <n v="2022"/>
    <n v="98.9"/>
    <n v="98.7"/>
    <n v="98.6"/>
    <n v="96.6"/>
    <n v="69"/>
    <n v="36"/>
    <n v="596.29999999999995"/>
    <n v="1.68"/>
    <n v="0.52"/>
    <n v="4943"/>
    <n v="3430"/>
    <n v="125"/>
    <n v="12.6"/>
    <n v="116.2"/>
    <n v="810"/>
    <n v="381"/>
    <n v="429"/>
    <n v="77"/>
    <n v="237"/>
    <n v="97"/>
    <n v="3.2"/>
    <n v="3.2"/>
    <n v="3.2"/>
    <n v="175.69"/>
    <n v="10.14"/>
    <n v="6365.53"/>
    <n v="1163.8599999999999"/>
    <n v="40.42"/>
    <n v="6430.2"/>
    <n v="851.8"/>
    <n v="1117"/>
    <n v="119.54"/>
    <n v="3.4"/>
    <n v="-5.54"/>
    <n v="3.1"/>
    <n v="6110"/>
    <n v="1920"/>
    <x v="0"/>
    <n v="28073.821"/>
  </r>
  <r>
    <n v="3208022"/>
    <s v="Dygowo"/>
    <n v="3208000"/>
    <n v="61"/>
    <n v="5437"/>
    <n v="2719"/>
    <n v="2718"/>
    <n v="259"/>
    <n v="133"/>
    <n v="126"/>
    <n v="287"/>
    <n v="154"/>
    <n v="133"/>
    <n v="302"/>
    <n v="159"/>
    <n v="143"/>
    <n v="296"/>
    <n v="139"/>
    <n v="157"/>
    <n v="301"/>
    <n v="158"/>
    <n v="143"/>
    <n v="333"/>
    <n v="172"/>
    <n v="161"/>
    <n v="370"/>
    <n v="187"/>
    <n v="183"/>
    <n v="415"/>
    <n v="210"/>
    <n v="205"/>
    <n v="416"/>
    <n v="218"/>
    <n v="198"/>
    <n v="384"/>
    <n v="212"/>
    <n v="172"/>
    <n v="344"/>
    <n v="187"/>
    <n v="157"/>
    <n v="367"/>
    <n v="187"/>
    <n v="180"/>
    <n v="414"/>
    <n v="200"/>
    <n v="214"/>
    <n v="384"/>
    <n v="186"/>
    <n v="198"/>
    <n v="257"/>
    <n v="123"/>
    <n v="134"/>
    <n v="119"/>
    <n v="45"/>
    <n v="74"/>
    <n v="93"/>
    <n v="24"/>
    <n v="69"/>
    <n v="129"/>
    <n v="42.3"/>
    <n v="0"/>
    <n v="12019"/>
    <n v="0"/>
    <n v="98.9"/>
    <n v="98.2"/>
    <n v="96.4"/>
    <n v="83.2"/>
    <n v="58.3"/>
    <n v="25.4"/>
    <n v="289.5"/>
    <n v="3.45"/>
    <n v="0.8"/>
    <n v="2719"/>
    <n v="2888"/>
    <n v="75"/>
    <n v="20.399999999999999"/>
    <n v="136.19"/>
    <n v="103"/>
    <n v="52"/>
    <n v="51"/>
    <n v="18"/>
    <n v="25"/>
    <n v="7"/>
    <n v="3.2"/>
    <n v="2.9"/>
    <n v="3.6"/>
    <n v="0"/>
    <n v="0"/>
    <n v="7738.05"/>
    <n v="582.66"/>
    <n v="27.94"/>
    <n v="5190.53"/>
    <n v="407.92"/>
    <n v="622"/>
    <n v="77.02"/>
    <n v="2.4"/>
    <n v="-6.28"/>
    <n v="3.7"/>
    <n v="470"/>
    <n v="1013"/>
    <x v="0"/>
    <n v="3316.57"/>
  </r>
  <r>
    <n v="3208033"/>
    <s v="GoÅ›cino"/>
    <n v="3208000"/>
    <n v="57.3"/>
    <n v="5237"/>
    <n v="2629"/>
    <n v="2608"/>
    <n v="292"/>
    <n v="155"/>
    <n v="137"/>
    <n v="268"/>
    <n v="156"/>
    <n v="112"/>
    <n v="328"/>
    <n v="177"/>
    <n v="151"/>
    <n v="269"/>
    <n v="130"/>
    <n v="139"/>
    <n v="289"/>
    <n v="141"/>
    <n v="148"/>
    <n v="356"/>
    <n v="187"/>
    <n v="169"/>
    <n v="384"/>
    <n v="196"/>
    <n v="188"/>
    <n v="418"/>
    <n v="219"/>
    <n v="199"/>
    <n v="418"/>
    <n v="217"/>
    <n v="201"/>
    <n v="314"/>
    <n v="160"/>
    <n v="154"/>
    <n v="343"/>
    <n v="165"/>
    <n v="178"/>
    <n v="320"/>
    <n v="176"/>
    <n v="144"/>
    <n v="384"/>
    <n v="185"/>
    <n v="199"/>
    <n v="341"/>
    <n v="167"/>
    <n v="174"/>
    <n v="227"/>
    <n v="110"/>
    <n v="117"/>
    <n v="100"/>
    <n v="44"/>
    <n v="56"/>
    <n v="103"/>
    <n v="27"/>
    <n v="76"/>
    <n v="116"/>
    <n v="45.1"/>
    <n v="49.9"/>
    <n v="14980"/>
    <n v="2619"/>
    <n v="98.2"/>
    <n v="97"/>
    <n v="96.5"/>
    <n v="85.4"/>
    <n v="27.8"/>
    <n v="26.9"/>
    <n v="336.5"/>
    <n v="2.97"/>
    <n v="0.73"/>
    <n v="2619"/>
    <n v="4660"/>
    <n v="72"/>
    <n v="10.9"/>
    <n v="96.4"/>
    <n v="84"/>
    <n v="49"/>
    <n v="35"/>
    <n v="21"/>
    <n v="17"/>
    <n v="9"/>
    <n v="2.7"/>
    <n v="2.1"/>
    <n v="3.4"/>
    <n v="2.2400000000000002"/>
    <n v="4.96"/>
    <n v="8713.7800000000007"/>
    <n v="648.08000000000004"/>
    <n v="66.849999999999994"/>
    <n v="7081.83"/>
    <n v="1607.37"/>
    <n v="608"/>
    <n v="89.82"/>
    <n v="2.5"/>
    <n v="-4.9800000000000004"/>
    <n v="1.3"/>
    <n v="429"/>
    <n v="1018"/>
    <x v="0"/>
    <n v="3000.8009999999999"/>
  </r>
  <r>
    <n v="3208042"/>
    <s v="KoÅ‚obrzeg"/>
    <n v="3208000"/>
    <n v="61.9"/>
    <n v="11300"/>
    <n v="5567"/>
    <n v="5733"/>
    <n v="494"/>
    <n v="263"/>
    <n v="231"/>
    <n v="647"/>
    <n v="326"/>
    <n v="321"/>
    <n v="707"/>
    <n v="370"/>
    <n v="337"/>
    <n v="597"/>
    <n v="309"/>
    <n v="288"/>
    <n v="597"/>
    <n v="300"/>
    <n v="297"/>
    <n v="579"/>
    <n v="305"/>
    <n v="274"/>
    <n v="658"/>
    <n v="305"/>
    <n v="353"/>
    <n v="981"/>
    <n v="459"/>
    <n v="522"/>
    <n v="1025"/>
    <n v="523"/>
    <n v="502"/>
    <n v="928"/>
    <n v="463"/>
    <n v="465"/>
    <n v="767"/>
    <n v="383"/>
    <n v="384"/>
    <n v="767"/>
    <n v="399"/>
    <n v="368"/>
    <n v="855"/>
    <n v="409"/>
    <n v="446"/>
    <n v="710"/>
    <n v="333"/>
    <n v="377"/>
    <n v="526"/>
    <n v="251"/>
    <n v="275"/>
    <n v="192"/>
    <n v="82"/>
    <n v="110"/>
    <n v="132"/>
    <n v="54"/>
    <n v="78"/>
    <n v="144"/>
    <n v="78.5"/>
    <n v="0"/>
    <n v="10261"/>
    <n v="5650"/>
    <n v="99"/>
    <n v="98.5"/>
    <n v="97.8"/>
    <n v="87.4"/>
    <n v="72"/>
    <n v="45.9"/>
    <n v="400.3"/>
    <n v="2.5"/>
    <n v="0.54"/>
    <n v="3767"/>
    <n v="2393"/>
    <n v="61"/>
    <n v="19"/>
    <n v="153.56"/>
    <n v="204"/>
    <n v="95"/>
    <n v="109"/>
    <n v="28"/>
    <n v="52"/>
    <n v="20"/>
    <n v="2.9"/>
    <n v="3"/>
    <n v="2.9"/>
    <n v="13.4"/>
    <n v="17.079999999999998"/>
    <n v="6705.55"/>
    <n v="1331.88"/>
    <n v="9.34"/>
    <n v="6638.91"/>
    <n v="1415.18"/>
    <n v="465"/>
    <n v="30.79"/>
    <n v="2.6"/>
    <n v="-2.0299999999999998"/>
    <n v="0.1"/>
    <n v="1851"/>
    <n v="1912"/>
    <x v="0"/>
    <n v="6994.7"/>
  </r>
  <r>
    <n v="3208052"/>
    <s v="RymaÅ„"/>
    <n v="3208000"/>
    <n v="51"/>
    <n v="3738"/>
    <n v="1867"/>
    <n v="1871"/>
    <n v="182"/>
    <n v="88"/>
    <n v="94"/>
    <n v="178"/>
    <n v="85"/>
    <n v="93"/>
    <n v="208"/>
    <n v="105"/>
    <n v="103"/>
    <n v="198"/>
    <n v="102"/>
    <n v="96"/>
    <n v="216"/>
    <n v="110"/>
    <n v="106"/>
    <n v="250"/>
    <n v="139"/>
    <n v="111"/>
    <n v="271"/>
    <n v="157"/>
    <n v="114"/>
    <n v="307"/>
    <n v="163"/>
    <n v="144"/>
    <n v="291"/>
    <n v="154"/>
    <n v="137"/>
    <n v="247"/>
    <n v="124"/>
    <n v="123"/>
    <n v="218"/>
    <n v="112"/>
    <n v="106"/>
    <n v="300"/>
    <n v="137"/>
    <n v="163"/>
    <n v="286"/>
    <n v="151"/>
    <n v="135"/>
    <n v="198"/>
    <n v="99"/>
    <n v="99"/>
    <n v="178"/>
    <n v="71"/>
    <n v="107"/>
    <n v="88"/>
    <n v="31"/>
    <n v="57"/>
    <n v="63"/>
    <n v="22"/>
    <n v="41"/>
    <n v="146"/>
    <n v="25.6"/>
    <n v="0"/>
    <n v="15187"/>
    <n v="3738"/>
    <n v="98.8"/>
    <n v="97.5"/>
    <n v="95.2"/>
    <n v="85.4"/>
    <n v="19.100000000000001"/>
    <n v="25.3"/>
    <n v="332.5"/>
    <n v="3.01"/>
    <n v="0.76"/>
    <n v="3738"/>
    <n v="3729"/>
    <n v="78"/>
    <n v="10.4"/>
    <n v="206.59"/>
    <n v="79"/>
    <n v="45"/>
    <n v="34"/>
    <n v="10"/>
    <n v="25"/>
    <n v="17"/>
    <n v="3.4"/>
    <n v="2.6"/>
    <n v="4.3"/>
    <n v="0.48"/>
    <n v="1.87"/>
    <n v="7951.23"/>
    <n v="529.27"/>
    <n v="28.69"/>
    <n v="6971.26"/>
    <n v="908.92"/>
    <n v="611"/>
    <n v="76.150000000000006"/>
    <n v="3.7"/>
    <n v="-5.32"/>
    <n v="-5.9"/>
    <n v="309"/>
    <n v="1017"/>
    <x v="0"/>
    <n v="1906.38"/>
  </r>
  <r>
    <n v="3208062"/>
    <s v="SiemyÅ›l"/>
    <n v="3208000"/>
    <n v="55.4"/>
    <n v="3920"/>
    <n v="1973"/>
    <n v="1947"/>
    <n v="216"/>
    <n v="102"/>
    <n v="114"/>
    <n v="220"/>
    <n v="108"/>
    <n v="112"/>
    <n v="235"/>
    <n v="132"/>
    <n v="103"/>
    <n v="231"/>
    <n v="138"/>
    <n v="93"/>
    <n v="198"/>
    <n v="107"/>
    <n v="91"/>
    <n v="259"/>
    <n v="136"/>
    <n v="123"/>
    <n v="284"/>
    <n v="140"/>
    <n v="144"/>
    <n v="358"/>
    <n v="194"/>
    <n v="164"/>
    <n v="299"/>
    <n v="143"/>
    <n v="156"/>
    <n v="297"/>
    <n v="156"/>
    <n v="141"/>
    <n v="250"/>
    <n v="127"/>
    <n v="123"/>
    <n v="243"/>
    <n v="125"/>
    <n v="118"/>
    <n v="268"/>
    <n v="136"/>
    <n v="132"/>
    <n v="226"/>
    <n v="101"/>
    <n v="125"/>
    <n v="155"/>
    <n v="80"/>
    <n v="75"/>
    <n v="67"/>
    <n v="30"/>
    <n v="37"/>
    <n v="56"/>
    <n v="10"/>
    <n v="46"/>
    <n v="107"/>
    <n v="36.5"/>
    <n v="0"/>
    <n v="15138"/>
    <n v="3920"/>
    <n v="98.2"/>
    <n v="97.6"/>
    <n v="96.7"/>
    <n v="84.3"/>
    <n v="32.700000000000003"/>
    <n v="29.6"/>
    <n v="320.7"/>
    <n v="3.12"/>
    <n v="0.7"/>
    <n v="980"/>
    <n v="6294"/>
    <n v="82"/>
    <n v="11.8"/>
    <n v="152.57"/>
    <n v="49"/>
    <n v="30"/>
    <n v="19"/>
    <n v="10"/>
    <n v="13"/>
    <n v="7"/>
    <n v="2"/>
    <n v="1.4"/>
    <n v="2.7"/>
    <n v="0"/>
    <n v="0"/>
    <n v="5556.65"/>
    <n v="653.38"/>
    <n v="-10.58"/>
    <n v="5294.29"/>
    <n v="289.52999999999997"/>
    <n v="681"/>
    <n v="83.14"/>
    <n v="3.6"/>
    <n v="1.03"/>
    <n v="6.7"/>
    <n v="356"/>
    <n v="1043"/>
    <x v="0"/>
    <n v="2171.6799999999998"/>
  </r>
  <r>
    <n v="3208072"/>
    <s v="Ustronie Morskie"/>
    <n v="3208000"/>
    <n v="79.099999999999994"/>
    <n v="3757"/>
    <n v="1788"/>
    <n v="1969"/>
    <n v="172"/>
    <n v="99"/>
    <n v="73"/>
    <n v="202"/>
    <n v="97"/>
    <n v="105"/>
    <n v="195"/>
    <n v="81"/>
    <n v="114"/>
    <n v="168"/>
    <n v="71"/>
    <n v="97"/>
    <n v="207"/>
    <n v="100"/>
    <n v="107"/>
    <n v="224"/>
    <n v="121"/>
    <n v="103"/>
    <n v="255"/>
    <n v="125"/>
    <n v="130"/>
    <n v="301"/>
    <n v="157"/>
    <n v="144"/>
    <n v="267"/>
    <n v="130"/>
    <n v="137"/>
    <n v="276"/>
    <n v="134"/>
    <n v="142"/>
    <n v="241"/>
    <n v="104"/>
    <n v="137"/>
    <n v="256"/>
    <n v="131"/>
    <n v="125"/>
    <n v="326"/>
    <n v="154"/>
    <n v="172"/>
    <n v="245"/>
    <n v="113"/>
    <n v="132"/>
    <n v="177"/>
    <n v="87"/>
    <n v="90"/>
    <n v="91"/>
    <n v="38"/>
    <n v="53"/>
    <n v="82"/>
    <n v="33"/>
    <n v="49"/>
    <n v="57"/>
    <n v="65.900000000000006"/>
    <n v="0"/>
    <n v="20424"/>
    <n v="3757"/>
    <n v="98.8"/>
    <n v="97.7"/>
    <n v="97.6"/>
    <n v="88.5"/>
    <n v="61.4"/>
    <n v="52.6"/>
    <n v="486"/>
    <n v="2.06"/>
    <n v="0.43"/>
    <n v="1879"/>
    <n v="7283"/>
    <n v="209"/>
    <n v="13"/>
    <n v="138.44"/>
    <n v="57"/>
    <n v="26"/>
    <n v="31"/>
    <n v="9"/>
    <n v="17"/>
    <n v="6"/>
    <n v="2.5"/>
    <n v="2.6"/>
    <n v="2.5"/>
    <n v="1.93"/>
    <n v="2.93"/>
    <n v="10246.469999999999"/>
    <n v="994.21"/>
    <n v="2.4700000000000002"/>
    <n v="9688.77"/>
    <n v="1598.2"/>
    <n v="800"/>
    <n v="101.75"/>
    <n v="3.1"/>
    <n v="-4.2"/>
    <n v="-1"/>
    <n v="863"/>
    <n v="2720"/>
    <x v="0"/>
    <n v="2971.7869999999994"/>
  </r>
  <r>
    <n v="3209012"/>
    <s v="BÄ™dzino"/>
    <n v="3209000"/>
    <n v="56"/>
    <n v="8545"/>
    <n v="4254"/>
    <n v="4291"/>
    <n v="417"/>
    <n v="196"/>
    <n v="221"/>
    <n v="453"/>
    <n v="248"/>
    <n v="205"/>
    <n v="482"/>
    <n v="263"/>
    <n v="219"/>
    <n v="417"/>
    <n v="210"/>
    <n v="207"/>
    <n v="472"/>
    <n v="241"/>
    <n v="231"/>
    <n v="502"/>
    <n v="237"/>
    <n v="265"/>
    <n v="577"/>
    <n v="301"/>
    <n v="276"/>
    <n v="777"/>
    <n v="384"/>
    <n v="393"/>
    <n v="737"/>
    <n v="384"/>
    <n v="353"/>
    <n v="632"/>
    <n v="320"/>
    <n v="312"/>
    <n v="501"/>
    <n v="244"/>
    <n v="257"/>
    <n v="531"/>
    <n v="291"/>
    <n v="240"/>
    <n v="662"/>
    <n v="313"/>
    <n v="349"/>
    <n v="597"/>
    <n v="307"/>
    <n v="290"/>
    <n v="389"/>
    <n v="183"/>
    <n v="206"/>
    <n v="140"/>
    <n v="59"/>
    <n v="81"/>
    <n v="132"/>
    <n v="49"/>
    <n v="83"/>
    <n v="166"/>
    <n v="51.4"/>
    <n v="0"/>
    <n v="34356"/>
    <n v="4273"/>
    <n v="98.2"/>
    <n v="96.1"/>
    <n v="94"/>
    <n v="76.099999999999994"/>
    <n v="38.9"/>
    <n v="31.2"/>
    <n v="349.1"/>
    <n v="2.86"/>
    <n v="0.65"/>
    <n v="2136"/>
    <n v="2927"/>
    <n v="98"/>
    <n v="21.5"/>
    <n v="154.69999999999999"/>
    <n v="406"/>
    <n v="206"/>
    <n v="200"/>
    <n v="50"/>
    <n v="118"/>
    <n v="196"/>
    <n v="7.8"/>
    <n v="7.2"/>
    <n v="8.5"/>
    <n v="0"/>
    <n v="0"/>
    <n v="6084.79"/>
    <n v="858.01"/>
    <n v="21.58"/>
    <n v="5727.03"/>
    <n v="496.25"/>
    <n v="727"/>
    <n v="83.95"/>
    <n v="3.2"/>
    <n v="-3.85"/>
    <n v="0.8"/>
    <n v="751"/>
    <n v="1128"/>
    <x v="0"/>
    <n v="4785.2"/>
  </r>
  <r>
    <n v="3209022"/>
    <s v="Biesiekierz"/>
    <n v="3209000"/>
    <n v="57.3"/>
    <n v="7386"/>
    <n v="3704"/>
    <n v="3682"/>
    <n v="388"/>
    <n v="199"/>
    <n v="189"/>
    <n v="434"/>
    <n v="222"/>
    <n v="212"/>
    <n v="476"/>
    <n v="240"/>
    <n v="236"/>
    <n v="402"/>
    <n v="202"/>
    <n v="200"/>
    <n v="360"/>
    <n v="199"/>
    <n v="161"/>
    <n v="397"/>
    <n v="220"/>
    <n v="177"/>
    <n v="516"/>
    <n v="251"/>
    <n v="265"/>
    <n v="633"/>
    <n v="319"/>
    <n v="314"/>
    <n v="711"/>
    <n v="365"/>
    <n v="346"/>
    <n v="595"/>
    <n v="310"/>
    <n v="285"/>
    <n v="455"/>
    <n v="221"/>
    <n v="234"/>
    <n v="464"/>
    <n v="226"/>
    <n v="238"/>
    <n v="510"/>
    <n v="246"/>
    <n v="264"/>
    <n v="460"/>
    <n v="229"/>
    <n v="231"/>
    <n v="291"/>
    <n v="151"/>
    <n v="140"/>
    <n v="113"/>
    <n v="46"/>
    <n v="67"/>
    <n v="97"/>
    <n v="39"/>
    <n v="58"/>
    <n v="116"/>
    <n v="63.3"/>
    <n v="0"/>
    <n v="9291"/>
    <n v="0"/>
    <n v="97.3"/>
    <n v="96.4"/>
    <n v="95.9"/>
    <n v="86"/>
    <n v="74.5"/>
    <n v="36.4"/>
    <n v="331.7"/>
    <n v="3.01"/>
    <n v="0.63"/>
    <n v="1055"/>
    <n v="4556"/>
    <n v="151"/>
    <n v="18.5"/>
    <n v="49"/>
    <n v="235"/>
    <n v="125"/>
    <n v="110"/>
    <n v="16"/>
    <n v="70"/>
    <n v="130"/>
    <n v="5.2"/>
    <n v="4.5"/>
    <n v="6"/>
    <n v="3.6"/>
    <n v="5.69"/>
    <n v="6516.47"/>
    <n v="1505.04"/>
    <n v="34.78"/>
    <n v="5678.04"/>
    <n v="919.56"/>
    <n v="773"/>
    <n v="72.239999999999995"/>
    <n v="3.7"/>
    <n v="-3.26"/>
    <n v="11.4"/>
    <n v="795"/>
    <n v="1292"/>
    <x v="0"/>
    <n v="4232.1779999999999"/>
  </r>
  <r>
    <n v="3209033"/>
    <s v="Bobolice"/>
    <n v="3209000"/>
    <n v="55"/>
    <n v="8460"/>
    <n v="4265"/>
    <n v="4195"/>
    <n v="395"/>
    <n v="214"/>
    <n v="181"/>
    <n v="391"/>
    <n v="203"/>
    <n v="188"/>
    <n v="444"/>
    <n v="228"/>
    <n v="216"/>
    <n v="402"/>
    <n v="203"/>
    <n v="199"/>
    <n v="459"/>
    <n v="248"/>
    <n v="211"/>
    <n v="554"/>
    <n v="305"/>
    <n v="249"/>
    <n v="603"/>
    <n v="319"/>
    <n v="284"/>
    <n v="648"/>
    <n v="340"/>
    <n v="308"/>
    <n v="632"/>
    <n v="318"/>
    <n v="314"/>
    <n v="636"/>
    <n v="341"/>
    <n v="295"/>
    <n v="588"/>
    <n v="299"/>
    <n v="289"/>
    <n v="583"/>
    <n v="318"/>
    <n v="265"/>
    <n v="700"/>
    <n v="348"/>
    <n v="352"/>
    <n v="547"/>
    <n v="251"/>
    <n v="296"/>
    <n v="397"/>
    <n v="178"/>
    <n v="219"/>
    <n v="184"/>
    <n v="71"/>
    <n v="113"/>
    <n v="149"/>
    <n v="44"/>
    <n v="105"/>
    <n v="368"/>
    <n v="23"/>
    <n v="45.7"/>
    <n v="43986"/>
    <n v="4230"/>
    <n v="98.8"/>
    <n v="96.3"/>
    <n v="93.6"/>
    <n v="76"/>
    <n v="10"/>
    <n v="25.5"/>
    <n v="361"/>
    <n v="2.77"/>
    <n v="0.73"/>
    <n v="1692"/>
    <n v="2264"/>
    <n v="116"/>
    <n v="11.1"/>
    <n v="788"/>
    <n v="493"/>
    <n v="330"/>
    <n v="163"/>
    <n v="73"/>
    <n v="126"/>
    <n v="282"/>
    <n v="9.5"/>
    <n v="5.6"/>
    <n v="14.4"/>
    <n v="0.11"/>
    <n v="0.47"/>
    <n v="5750.17"/>
    <n v="716.67"/>
    <n v="22.01"/>
    <n v="5797.05"/>
    <n v="431.38"/>
    <n v="654"/>
    <n v="80.34"/>
    <n v="3.8"/>
    <n v="-6.74"/>
    <n v="-3.3"/>
    <n v="618"/>
    <n v="918"/>
    <x v="0"/>
    <n v="4653"/>
  </r>
  <r>
    <n v="3209042"/>
    <s v="Manowo"/>
    <n v="3209000"/>
    <n v="52.7"/>
    <n v="6829"/>
    <n v="3421"/>
    <n v="3408"/>
    <n v="322"/>
    <n v="167"/>
    <n v="155"/>
    <n v="360"/>
    <n v="188"/>
    <n v="172"/>
    <n v="395"/>
    <n v="193"/>
    <n v="202"/>
    <n v="363"/>
    <n v="178"/>
    <n v="185"/>
    <n v="341"/>
    <n v="174"/>
    <n v="167"/>
    <n v="384"/>
    <n v="202"/>
    <n v="182"/>
    <n v="463"/>
    <n v="245"/>
    <n v="218"/>
    <n v="631"/>
    <n v="329"/>
    <n v="302"/>
    <n v="582"/>
    <n v="307"/>
    <n v="275"/>
    <n v="507"/>
    <n v="252"/>
    <n v="255"/>
    <n v="380"/>
    <n v="203"/>
    <n v="177"/>
    <n v="456"/>
    <n v="232"/>
    <n v="224"/>
    <n v="553"/>
    <n v="262"/>
    <n v="291"/>
    <n v="451"/>
    <n v="211"/>
    <n v="240"/>
    <n v="322"/>
    <n v="167"/>
    <n v="155"/>
    <n v="121"/>
    <n v="50"/>
    <n v="71"/>
    <n v="106"/>
    <n v="37"/>
    <n v="69"/>
    <n v="188"/>
    <n v="36.299999999999997"/>
    <n v="0"/>
    <n v="17224"/>
    <n v="6829"/>
    <n v="98.7"/>
    <n v="98.1"/>
    <n v="97.2"/>
    <n v="90.6"/>
    <n v="31.2"/>
    <n v="29.3"/>
    <n v="362.6"/>
    <n v="2.76"/>
    <n v="0.68"/>
    <n v="1138"/>
    <n v="3541"/>
    <n v="134"/>
    <n v="12.5"/>
    <n v="65.400000000000006"/>
    <n v="225"/>
    <n v="141"/>
    <n v="84"/>
    <n v="35"/>
    <n v="52"/>
    <n v="109"/>
    <n v="5.4"/>
    <n v="3.7"/>
    <n v="7.5"/>
    <n v="2.97"/>
    <n v="8.1999999999999993"/>
    <n v="4980.45"/>
    <n v="910.22"/>
    <n v="-0.11"/>
    <n v="4737.7700000000004"/>
    <n v="597.82000000000005"/>
    <n v="703"/>
    <n v="73.23"/>
    <n v="3.4"/>
    <n v="-5.39"/>
    <n v="2.6"/>
    <n v="618"/>
    <n v="1101"/>
    <x v="0"/>
    <n v="3598.8830000000003"/>
  </r>
  <r>
    <n v="3209053"/>
    <s v="Mielno"/>
    <n v="3209000"/>
    <n v="62.2"/>
    <n v="4858"/>
    <n v="2345"/>
    <n v="2513"/>
    <n v="170"/>
    <n v="96"/>
    <n v="74"/>
    <n v="218"/>
    <n v="106"/>
    <n v="112"/>
    <n v="238"/>
    <n v="129"/>
    <n v="109"/>
    <n v="207"/>
    <n v="102"/>
    <n v="105"/>
    <n v="219"/>
    <n v="102"/>
    <n v="117"/>
    <n v="269"/>
    <n v="136"/>
    <n v="133"/>
    <n v="300"/>
    <n v="158"/>
    <n v="142"/>
    <n v="388"/>
    <n v="191"/>
    <n v="197"/>
    <n v="389"/>
    <n v="191"/>
    <n v="198"/>
    <n v="340"/>
    <n v="164"/>
    <n v="176"/>
    <n v="317"/>
    <n v="159"/>
    <n v="158"/>
    <n v="338"/>
    <n v="169"/>
    <n v="169"/>
    <n v="455"/>
    <n v="202"/>
    <n v="253"/>
    <n v="399"/>
    <n v="190"/>
    <n v="209"/>
    <n v="287"/>
    <n v="128"/>
    <n v="159"/>
    <n v="120"/>
    <n v="52"/>
    <n v="68"/>
    <n v="103"/>
    <n v="42"/>
    <n v="61"/>
    <n v="62"/>
    <n v="78.2"/>
    <n v="59.1"/>
    <n v="28205"/>
    <n v="1619"/>
    <n v="98.8"/>
    <n v="98.8"/>
    <n v="98.6"/>
    <n v="90.1"/>
    <n v="63.2"/>
    <n v="79"/>
    <n v="810.6"/>
    <n v="1.23"/>
    <n v="0.28999999999999998"/>
    <n v="2429"/>
    <n v="6374"/>
    <n v="268"/>
    <n v="12.4"/>
    <n v="24"/>
    <n v="201"/>
    <n v="108"/>
    <n v="93"/>
    <n v="25"/>
    <n v="65"/>
    <n v="100"/>
    <n v="7.1"/>
    <n v="6.2"/>
    <n v="8.1"/>
    <n v="24.95"/>
    <n v="31.91"/>
    <n v="11036.08"/>
    <n v="1035.21"/>
    <n v="10.69"/>
    <n v="9410.6"/>
    <n v="901.18"/>
    <n v="670"/>
    <n v="82.69"/>
    <n v="2.7"/>
    <n v="-8.56"/>
    <n v="13.9"/>
    <n v="1289"/>
    <n v="3252"/>
    <x v="0"/>
    <n v="3021.6760000000004"/>
  </r>
  <r>
    <n v="3209063"/>
    <s v="PolanÃ³w"/>
    <n v="3209000"/>
    <n v="53.5"/>
    <n v="8316"/>
    <n v="4175"/>
    <n v="4141"/>
    <n v="394"/>
    <n v="209"/>
    <n v="185"/>
    <n v="414"/>
    <n v="212"/>
    <n v="202"/>
    <n v="443"/>
    <n v="207"/>
    <n v="236"/>
    <n v="421"/>
    <n v="223"/>
    <n v="198"/>
    <n v="468"/>
    <n v="252"/>
    <n v="216"/>
    <n v="481"/>
    <n v="258"/>
    <n v="223"/>
    <n v="588"/>
    <n v="311"/>
    <n v="277"/>
    <n v="704"/>
    <n v="372"/>
    <n v="332"/>
    <n v="604"/>
    <n v="323"/>
    <n v="281"/>
    <n v="536"/>
    <n v="273"/>
    <n v="263"/>
    <n v="535"/>
    <n v="276"/>
    <n v="259"/>
    <n v="608"/>
    <n v="299"/>
    <n v="309"/>
    <n v="702"/>
    <n v="351"/>
    <n v="351"/>
    <n v="583"/>
    <n v="293"/>
    <n v="290"/>
    <n v="381"/>
    <n v="181"/>
    <n v="200"/>
    <n v="176"/>
    <n v="63"/>
    <n v="113"/>
    <n v="138"/>
    <n v="42"/>
    <n v="96"/>
    <n v="393"/>
    <n v="21.1"/>
    <n v="35"/>
    <n v="35837"/>
    <n v="4158"/>
    <n v="98.9"/>
    <n v="97.1"/>
    <n v="94.9"/>
    <n v="72.5"/>
    <n v="0.7"/>
    <n v="24.2"/>
    <n v="326.10000000000002"/>
    <n v="3.07"/>
    <n v="0.77"/>
    <n v="2079"/>
    <n v="3849"/>
    <n v="169"/>
    <n v="22.7"/>
    <n v="983.76"/>
    <n v="518"/>
    <n v="317"/>
    <n v="201"/>
    <n v="68"/>
    <n v="143"/>
    <n v="296"/>
    <n v="10.3"/>
    <n v="7.2"/>
    <n v="14.1"/>
    <n v="0.51"/>
    <n v="2.41"/>
    <n v="5606.06"/>
    <n v="585.72"/>
    <n v="7.61"/>
    <n v="5419.1"/>
    <n v="364.83"/>
    <n v="572"/>
    <n v="70.959999999999994"/>
    <n v="2.9"/>
    <n v="-7.79"/>
    <n v="-6.6"/>
    <n v="584"/>
    <n v="877"/>
    <x v="0"/>
    <n v="4449.0600000000004"/>
  </r>
  <r>
    <n v="3209073"/>
    <s v="SianÃ³w"/>
    <n v="3209000"/>
    <n v="50.5"/>
    <n v="13992"/>
    <n v="6867"/>
    <n v="7125"/>
    <n v="732"/>
    <n v="372"/>
    <n v="360"/>
    <n v="709"/>
    <n v="374"/>
    <n v="335"/>
    <n v="814"/>
    <n v="396"/>
    <n v="418"/>
    <n v="716"/>
    <n v="336"/>
    <n v="380"/>
    <n v="782"/>
    <n v="393"/>
    <n v="389"/>
    <n v="887"/>
    <n v="467"/>
    <n v="420"/>
    <n v="995"/>
    <n v="526"/>
    <n v="469"/>
    <n v="1190"/>
    <n v="600"/>
    <n v="590"/>
    <n v="1199"/>
    <n v="592"/>
    <n v="607"/>
    <n v="990"/>
    <n v="530"/>
    <n v="460"/>
    <n v="869"/>
    <n v="439"/>
    <n v="430"/>
    <n v="951"/>
    <n v="480"/>
    <n v="471"/>
    <n v="1059"/>
    <n v="491"/>
    <n v="568"/>
    <n v="852"/>
    <n v="412"/>
    <n v="440"/>
    <n v="588"/>
    <n v="255"/>
    <n v="333"/>
    <n v="226"/>
    <n v="91"/>
    <n v="135"/>
    <n v="214"/>
    <n v="72"/>
    <n v="142"/>
    <n v="227"/>
    <n v="61.7"/>
    <n v="46.7"/>
    <n v="39299"/>
    <n v="3498"/>
    <n v="98.1"/>
    <n v="96.8"/>
    <n v="93.7"/>
    <n v="80"/>
    <n v="23.8"/>
    <n v="27.5"/>
    <n v="324.3"/>
    <n v="3.08"/>
    <n v="0.74"/>
    <n v="999"/>
    <n v="3013"/>
    <n v="277"/>
    <n v="11.7"/>
    <n v="232.9"/>
    <n v="605"/>
    <n v="334"/>
    <n v="271"/>
    <n v="82"/>
    <n v="172"/>
    <n v="319"/>
    <n v="7"/>
    <n v="5.8"/>
    <n v="8.4"/>
    <n v="10.28"/>
    <n v="16.649999999999999"/>
    <n v="5605.38"/>
    <n v="777.72"/>
    <n v="15.1"/>
    <n v="5079.78"/>
    <n v="749.15"/>
    <n v="604"/>
    <n v="73.040000000000006"/>
    <n v="3.6"/>
    <n v="-2.93"/>
    <n v="2.2000000000000002"/>
    <n v="1288"/>
    <n v="1173"/>
    <x v="0"/>
    <n v="7065.96"/>
  </r>
  <r>
    <n v="3209082"/>
    <s v="Åšwieszyno"/>
    <n v="3209000"/>
    <n v="55"/>
    <n v="8022"/>
    <n v="4058"/>
    <n v="3964"/>
    <n v="474"/>
    <n v="246"/>
    <n v="228"/>
    <n v="494"/>
    <n v="275"/>
    <n v="219"/>
    <n v="487"/>
    <n v="247"/>
    <n v="240"/>
    <n v="442"/>
    <n v="230"/>
    <n v="212"/>
    <n v="413"/>
    <n v="221"/>
    <n v="192"/>
    <n v="438"/>
    <n v="202"/>
    <n v="236"/>
    <n v="586"/>
    <n v="287"/>
    <n v="299"/>
    <n v="785"/>
    <n v="416"/>
    <n v="369"/>
    <n v="721"/>
    <n v="368"/>
    <n v="353"/>
    <n v="634"/>
    <n v="326"/>
    <n v="308"/>
    <n v="488"/>
    <n v="248"/>
    <n v="240"/>
    <n v="476"/>
    <n v="247"/>
    <n v="229"/>
    <n v="558"/>
    <n v="282"/>
    <n v="276"/>
    <n v="442"/>
    <n v="222"/>
    <n v="220"/>
    <n v="272"/>
    <n v="125"/>
    <n v="147"/>
    <n v="126"/>
    <n v="53"/>
    <n v="73"/>
    <n v="102"/>
    <n v="43"/>
    <n v="59"/>
    <n v="133"/>
    <n v="60.5"/>
    <n v="0"/>
    <n v="4533"/>
    <n v="0"/>
    <n v="98.8"/>
    <n v="97.8"/>
    <n v="97"/>
    <n v="85.1"/>
    <n v="58.6"/>
    <n v="35.9"/>
    <n v="342.3"/>
    <n v="2.92"/>
    <n v="0.62"/>
    <n v="4011"/>
    <n v="2061"/>
    <n v="62"/>
    <n v="14.2"/>
    <n v="57.7"/>
    <n v="255"/>
    <n v="134"/>
    <n v="121"/>
    <n v="19"/>
    <n v="79"/>
    <n v="129"/>
    <n v="5.0999999999999996"/>
    <n v="4.5"/>
    <n v="5.8"/>
    <n v="12.6"/>
    <n v="20.82"/>
    <n v="6716.66"/>
    <n v="1094.51"/>
    <n v="7.18"/>
    <n v="6020.66"/>
    <n v="1616.23"/>
    <n v="302"/>
    <n v="63.05"/>
    <n v="3.2"/>
    <n v="0.25"/>
    <n v="16"/>
    <n v="928"/>
    <n v="1325"/>
    <x v="0"/>
    <n v="4412.1000000000004"/>
  </r>
  <r>
    <n v="3210013"/>
    <s v="Barlinek"/>
    <n v="3210000"/>
    <n v="55.2"/>
    <n v="18777"/>
    <n v="9187"/>
    <n v="9590"/>
    <n v="828"/>
    <n v="431"/>
    <n v="397"/>
    <n v="970"/>
    <n v="491"/>
    <n v="479"/>
    <n v="1043"/>
    <n v="506"/>
    <n v="537"/>
    <n v="909"/>
    <n v="481"/>
    <n v="428"/>
    <n v="886"/>
    <n v="477"/>
    <n v="409"/>
    <n v="1079"/>
    <n v="554"/>
    <n v="525"/>
    <n v="1274"/>
    <n v="669"/>
    <n v="605"/>
    <n v="1665"/>
    <n v="856"/>
    <n v="809"/>
    <n v="1593"/>
    <n v="818"/>
    <n v="775"/>
    <n v="1280"/>
    <n v="654"/>
    <n v="626"/>
    <n v="1090"/>
    <n v="525"/>
    <n v="565"/>
    <n v="1153"/>
    <n v="577"/>
    <n v="576"/>
    <n v="1433"/>
    <n v="643"/>
    <n v="790"/>
    <n v="1404"/>
    <n v="667"/>
    <n v="737"/>
    <n v="1071"/>
    <n v="453"/>
    <n v="618"/>
    <n v="445"/>
    <n v="180"/>
    <n v="265"/>
    <n v="368"/>
    <n v="122"/>
    <n v="246"/>
    <n v="259"/>
    <n v="72.599999999999994"/>
    <n v="71.2"/>
    <n v="81045"/>
    <n v="3130"/>
    <n v="99.1"/>
    <n v="98"/>
    <n v="97.4"/>
    <n v="86.5"/>
    <n v="75.3"/>
    <n v="25.9"/>
    <n v="367.2"/>
    <n v="2.72"/>
    <n v="0.68"/>
    <n v="4694"/>
    <n v="2645"/>
    <n v="68"/>
    <n v="17"/>
    <n v="97.23"/>
    <n v="469"/>
    <n v="258"/>
    <n v="211"/>
    <n v="56"/>
    <n v="145"/>
    <n v="250"/>
    <n v="4.3"/>
    <n v="3.5"/>
    <n v="5.0999999999999996"/>
    <n v="6.15"/>
    <n v="8.4700000000000006"/>
    <n v="5997.88"/>
    <n v="812.46"/>
    <n v="31.37"/>
    <n v="5786"/>
    <n v="895.96"/>
    <n v="904"/>
    <n v="93.46"/>
    <n v="3.1"/>
    <n v="-4.8"/>
    <n v="-0.4"/>
    <n v="1553"/>
    <n v="1114"/>
    <x v="0"/>
    <n v="10364.904"/>
  </r>
  <r>
    <n v="3210022"/>
    <s v="Boleszkowice"/>
    <n v="3210000"/>
    <n v="48.9"/>
    <n v="2812"/>
    <n v="1428"/>
    <n v="1384"/>
    <n v="138"/>
    <n v="65"/>
    <n v="73"/>
    <n v="132"/>
    <n v="67"/>
    <n v="65"/>
    <n v="176"/>
    <n v="101"/>
    <n v="75"/>
    <n v="159"/>
    <n v="81"/>
    <n v="78"/>
    <n v="160"/>
    <n v="84"/>
    <n v="76"/>
    <n v="185"/>
    <n v="107"/>
    <n v="78"/>
    <n v="203"/>
    <n v="110"/>
    <n v="93"/>
    <n v="248"/>
    <n v="135"/>
    <n v="113"/>
    <n v="215"/>
    <n v="105"/>
    <n v="110"/>
    <n v="174"/>
    <n v="91"/>
    <n v="83"/>
    <n v="190"/>
    <n v="97"/>
    <n v="93"/>
    <n v="186"/>
    <n v="104"/>
    <n v="82"/>
    <n v="221"/>
    <n v="104"/>
    <n v="117"/>
    <n v="176"/>
    <n v="93"/>
    <n v="83"/>
    <n v="108"/>
    <n v="45"/>
    <n v="63"/>
    <n v="48"/>
    <n v="20"/>
    <n v="28"/>
    <n v="45"/>
    <n v="11"/>
    <n v="34"/>
    <n v="130"/>
    <n v="21.5"/>
    <n v="0"/>
    <n v="100"/>
    <n v="2812"/>
    <n v="98.1"/>
    <n v="96.6"/>
    <n v="91.2"/>
    <n v="76.599999999999994"/>
    <n v="0.3"/>
    <n v="27.3"/>
    <n v="315.8"/>
    <n v="3.17"/>
    <n v="0.74"/>
    <n v="1406"/>
    <n v="7051"/>
    <n v="80"/>
    <n v="16.600000000000001"/>
    <n v="87.8"/>
    <n v="72"/>
    <n v="45"/>
    <n v="27"/>
    <n v="14"/>
    <n v="21"/>
    <n v="38"/>
    <n v="4.2"/>
    <n v="2.8"/>
    <n v="5.9"/>
    <n v="0.84"/>
    <n v="3.91"/>
    <n v="6951.02"/>
    <n v="616.71"/>
    <n v="10.6"/>
    <n v="7680.18"/>
    <n v="1962.39"/>
    <n v="747"/>
    <n v="90.98"/>
    <n v="5"/>
    <n v="0.36"/>
    <n v="-3.2"/>
    <n v="193"/>
    <n v="1092"/>
    <x v="0"/>
    <n v="1375.068"/>
  </r>
  <r>
    <n v="3210033"/>
    <s v="DÄ™bno"/>
    <n v="3210000"/>
    <n v="50.9"/>
    <n v="19931"/>
    <n v="9830"/>
    <n v="10101"/>
    <n v="915"/>
    <n v="490"/>
    <n v="425"/>
    <n v="1031"/>
    <n v="509"/>
    <n v="522"/>
    <n v="1129"/>
    <n v="601"/>
    <n v="528"/>
    <n v="1042"/>
    <n v="555"/>
    <n v="487"/>
    <n v="1010"/>
    <n v="552"/>
    <n v="458"/>
    <n v="1128"/>
    <n v="588"/>
    <n v="540"/>
    <n v="1457"/>
    <n v="733"/>
    <n v="724"/>
    <n v="1721"/>
    <n v="891"/>
    <n v="830"/>
    <n v="1652"/>
    <n v="876"/>
    <n v="776"/>
    <n v="1392"/>
    <n v="704"/>
    <n v="688"/>
    <n v="1182"/>
    <n v="583"/>
    <n v="599"/>
    <n v="1246"/>
    <n v="618"/>
    <n v="628"/>
    <n v="1550"/>
    <n v="721"/>
    <n v="829"/>
    <n v="1308"/>
    <n v="617"/>
    <n v="691"/>
    <n v="980"/>
    <n v="408"/>
    <n v="572"/>
    <n v="442"/>
    <n v="163"/>
    <n v="279"/>
    <n v="372"/>
    <n v="126"/>
    <n v="246"/>
    <n v="318"/>
    <n v="62.6"/>
    <n v="67"/>
    <n v="90406"/>
    <n v="3322"/>
    <n v="98.8"/>
    <n v="95.7"/>
    <n v="92.8"/>
    <n v="83"/>
    <n v="69.8"/>
    <n v="26.5"/>
    <n v="357.5"/>
    <n v="2.8"/>
    <n v="0.7"/>
    <n v="1246"/>
    <n v="4826"/>
    <n v="151"/>
    <n v="14.1"/>
    <n v="88.94"/>
    <n v="523"/>
    <n v="301"/>
    <n v="222"/>
    <n v="63"/>
    <n v="126"/>
    <n v="253"/>
    <n v="4.4000000000000004"/>
    <n v="3.4"/>
    <n v="5.5"/>
    <n v="4.08"/>
    <n v="6.52"/>
    <n v="6179.35"/>
    <n v="747.01"/>
    <n v="77.58"/>
    <n v="6005.79"/>
    <n v="518.54"/>
    <n v="779"/>
    <n v="93.36"/>
    <n v="3.4"/>
    <n v="-2.95"/>
    <n v="-3.8"/>
    <n v="1757"/>
    <n v="1236"/>
    <x v="0"/>
    <n v="10144.879000000001"/>
  </r>
  <r>
    <n v="3210043"/>
    <s v="MyÅ›libÃ³rz"/>
    <n v="3210000"/>
    <n v="54.9"/>
    <n v="19059"/>
    <n v="9338"/>
    <n v="9721"/>
    <n v="773"/>
    <n v="385"/>
    <n v="388"/>
    <n v="883"/>
    <n v="446"/>
    <n v="437"/>
    <n v="994"/>
    <n v="517"/>
    <n v="477"/>
    <n v="908"/>
    <n v="472"/>
    <n v="436"/>
    <n v="927"/>
    <n v="468"/>
    <n v="459"/>
    <n v="1042"/>
    <n v="577"/>
    <n v="465"/>
    <n v="1209"/>
    <n v="637"/>
    <n v="572"/>
    <n v="1538"/>
    <n v="806"/>
    <n v="732"/>
    <n v="1530"/>
    <n v="748"/>
    <n v="782"/>
    <n v="1332"/>
    <n v="675"/>
    <n v="657"/>
    <n v="1167"/>
    <n v="590"/>
    <n v="577"/>
    <n v="1238"/>
    <n v="636"/>
    <n v="602"/>
    <n v="1617"/>
    <n v="755"/>
    <n v="862"/>
    <n v="1560"/>
    <n v="735"/>
    <n v="825"/>
    <n v="1117"/>
    <n v="489"/>
    <n v="628"/>
    <n v="482"/>
    <n v="185"/>
    <n v="297"/>
    <n v="380"/>
    <n v="128"/>
    <n v="252"/>
    <n v="329"/>
    <n v="58"/>
    <n v="56"/>
    <n v="64296"/>
    <n v="3177"/>
    <n v="98.4"/>
    <n v="95.9"/>
    <n v="93.3"/>
    <n v="82.9"/>
    <n v="10.8"/>
    <n v="26.6"/>
    <n v="381.7"/>
    <n v="2.62"/>
    <n v="0.68"/>
    <n v="4765"/>
    <n v="1785"/>
    <n v="64"/>
    <n v="17.399999999999999"/>
    <n v="286.27999999999997"/>
    <n v="461"/>
    <n v="245"/>
    <n v="216"/>
    <n v="45"/>
    <n v="156"/>
    <n v="189"/>
    <n v="4.2"/>
    <n v="3.6"/>
    <n v="4.9000000000000004"/>
    <n v="0.09"/>
    <n v="0.16"/>
    <n v="5463.1"/>
    <n v="689.39"/>
    <n v="39.79"/>
    <n v="5581.33"/>
    <n v="926.38"/>
    <n v="629"/>
    <n v="86.9"/>
    <n v="3.4"/>
    <n v="-6.75"/>
    <n v="-3.4"/>
    <n v="1549"/>
    <n v="1106"/>
    <x v="0"/>
    <n v="10463.391"/>
  </r>
  <r>
    <n v="3210052"/>
    <s v="NowogrÃ³dek Pomorski"/>
    <n v="3210000"/>
    <n v="54.4"/>
    <n v="3352"/>
    <n v="1678"/>
    <n v="1674"/>
    <n v="190"/>
    <n v="100"/>
    <n v="90"/>
    <n v="186"/>
    <n v="93"/>
    <n v="93"/>
    <n v="206"/>
    <n v="110"/>
    <n v="96"/>
    <n v="174"/>
    <n v="97"/>
    <n v="77"/>
    <n v="213"/>
    <n v="111"/>
    <n v="102"/>
    <n v="232"/>
    <n v="133"/>
    <n v="99"/>
    <n v="229"/>
    <n v="108"/>
    <n v="121"/>
    <n v="299"/>
    <n v="159"/>
    <n v="140"/>
    <n v="282"/>
    <n v="144"/>
    <n v="138"/>
    <n v="237"/>
    <n v="112"/>
    <n v="125"/>
    <n v="175"/>
    <n v="91"/>
    <n v="84"/>
    <n v="206"/>
    <n v="111"/>
    <n v="95"/>
    <n v="249"/>
    <n v="121"/>
    <n v="128"/>
    <n v="201"/>
    <n v="94"/>
    <n v="107"/>
    <n v="123"/>
    <n v="57"/>
    <n v="66"/>
    <n v="57"/>
    <n v="20"/>
    <n v="37"/>
    <n v="43"/>
    <n v="10"/>
    <n v="33"/>
    <n v="146"/>
    <n v="23"/>
    <n v="0"/>
    <n v="135"/>
    <n v="0"/>
    <n v="95.8"/>
    <n v="90.6"/>
    <n v="83.7"/>
    <n v="70.099999999999994"/>
    <n v="0.2"/>
    <n v="26.9"/>
    <n v="311.5"/>
    <n v="3.21"/>
    <n v="0.72"/>
    <n v="1676"/>
    <n v="4570"/>
    <n v="100"/>
    <n v="10.8"/>
    <n v="293.35000000000002"/>
    <n v="113"/>
    <n v="71"/>
    <n v="42"/>
    <n v="18"/>
    <n v="22"/>
    <n v="64"/>
    <n v="5.5"/>
    <n v="3.7"/>
    <n v="7.6"/>
    <n v="0"/>
    <n v="0"/>
    <n v="6717.58"/>
    <n v="563.69000000000005"/>
    <n v="92.15"/>
    <n v="5449.55"/>
    <n v="349.36"/>
    <n v="462"/>
    <n v="79.099999999999994"/>
    <n v="5.4"/>
    <n v="-1.5"/>
    <n v="-2.4"/>
    <n v="235"/>
    <n v="868"/>
    <x v="0"/>
    <n v="1823.4879999999998"/>
  </r>
  <r>
    <n v="3211012"/>
    <s v="Dobra"/>
    <n v="3211000"/>
    <n v="66.2"/>
    <n v="27071"/>
    <n v="13248"/>
    <n v="13823"/>
    <n v="1515"/>
    <n v="750"/>
    <n v="765"/>
    <n v="1999"/>
    <n v="1047"/>
    <n v="952"/>
    <n v="2190"/>
    <n v="1049"/>
    <n v="1141"/>
    <n v="1668"/>
    <n v="843"/>
    <n v="825"/>
    <n v="1213"/>
    <n v="666"/>
    <n v="547"/>
    <n v="1216"/>
    <n v="569"/>
    <n v="647"/>
    <n v="1586"/>
    <n v="727"/>
    <n v="859"/>
    <n v="2441"/>
    <n v="1137"/>
    <n v="1304"/>
    <n v="2828"/>
    <n v="1377"/>
    <n v="1451"/>
    <n v="2839"/>
    <n v="1398"/>
    <n v="1441"/>
    <n v="1839"/>
    <n v="936"/>
    <n v="903"/>
    <n v="1467"/>
    <n v="744"/>
    <n v="723"/>
    <n v="1406"/>
    <n v="690"/>
    <n v="716"/>
    <n v="1230"/>
    <n v="587"/>
    <n v="643"/>
    <n v="896"/>
    <n v="431"/>
    <n v="465"/>
    <n v="314"/>
    <n v="145"/>
    <n v="169"/>
    <n v="223"/>
    <n v="86"/>
    <n v="137"/>
    <n v="110"/>
    <n v="245.5"/>
    <n v="0"/>
    <n v="26430"/>
    <n v="4512"/>
    <n v="98.3"/>
    <n v="98.3"/>
    <n v="98.3"/>
    <n v="90.2"/>
    <n v="90.3"/>
    <n v="45"/>
    <n v="368.2"/>
    <n v="2.72"/>
    <n v="0.56000000000000005"/>
    <n v="6768"/>
    <n v="980"/>
    <n v="40"/>
    <n v="13.6"/>
    <n v="53.03"/>
    <n v="410"/>
    <n v="231"/>
    <n v="179"/>
    <n v="28"/>
    <n v="106"/>
    <n v="211"/>
    <n v="2.5"/>
    <n v="2.1"/>
    <n v="2.8"/>
    <n v="13.51"/>
    <n v="5.5"/>
    <n v="6686.78"/>
    <n v="2054.19"/>
    <n v="44.38"/>
    <n v="6382.88"/>
    <n v="2077.41"/>
    <n v="631"/>
    <n v="67.67"/>
    <n v="2.1"/>
    <n v="3.89"/>
    <n v="26.1"/>
    <n v="4379"/>
    <n v="1914"/>
    <x v="0"/>
    <n v="17921.002"/>
  </r>
  <r>
    <n v="3211022"/>
    <s v="KoÅ‚baskowo"/>
    <n v="3211000"/>
    <n v="61.2"/>
    <n v="14189"/>
    <n v="6932"/>
    <n v="7257"/>
    <n v="950"/>
    <n v="490"/>
    <n v="460"/>
    <n v="965"/>
    <n v="499"/>
    <n v="466"/>
    <n v="884"/>
    <n v="435"/>
    <n v="449"/>
    <n v="678"/>
    <n v="340"/>
    <n v="338"/>
    <n v="682"/>
    <n v="335"/>
    <n v="347"/>
    <n v="931"/>
    <n v="443"/>
    <n v="488"/>
    <n v="1210"/>
    <n v="604"/>
    <n v="606"/>
    <n v="1511"/>
    <n v="745"/>
    <n v="766"/>
    <n v="1355"/>
    <n v="667"/>
    <n v="688"/>
    <n v="1220"/>
    <n v="588"/>
    <n v="632"/>
    <n v="879"/>
    <n v="433"/>
    <n v="446"/>
    <n v="722"/>
    <n v="353"/>
    <n v="369"/>
    <n v="745"/>
    <n v="379"/>
    <n v="366"/>
    <n v="629"/>
    <n v="277"/>
    <n v="352"/>
    <n v="406"/>
    <n v="182"/>
    <n v="224"/>
    <n v="176"/>
    <n v="83"/>
    <n v="93"/>
    <n v="117"/>
    <n v="48"/>
    <n v="69"/>
    <n v="105"/>
    <n v="134.5"/>
    <n v="0"/>
    <n v="35136"/>
    <n v="7095"/>
    <n v="98.4"/>
    <n v="98.5"/>
    <n v="98.3"/>
    <n v="90.1"/>
    <n v="51.1"/>
    <n v="30.8"/>
    <n v="397"/>
    <n v="2.52"/>
    <n v="0.69"/>
    <n v="7095"/>
    <n v="956"/>
    <n v="69"/>
    <n v="13.7"/>
    <n v="43.41"/>
    <n v="273"/>
    <n v="161"/>
    <n v="112"/>
    <n v="26"/>
    <n v="67"/>
    <n v="137"/>
    <n v="3"/>
    <n v="2.4"/>
    <n v="3.6"/>
    <n v="16.03"/>
    <n v="11.91"/>
    <n v="6989.42"/>
    <n v="1416.22"/>
    <n v="89.09"/>
    <n v="6801.52"/>
    <n v="1727.42"/>
    <n v="848"/>
    <n v="74.930000000000007"/>
    <n v="3.7"/>
    <n v="7.49"/>
    <n v="15.4"/>
    <n v="1877"/>
    <n v="1637"/>
    <x v="0"/>
    <n v="8683.6679999999997"/>
  </r>
  <r>
    <n v="3211033"/>
    <s v="Nowe Warpno"/>
    <n v="3211000"/>
    <n v="56.7"/>
    <n v="1565"/>
    <n v="786"/>
    <n v="779"/>
    <n v="59"/>
    <n v="38"/>
    <n v="21"/>
    <n v="76"/>
    <n v="41"/>
    <n v="35"/>
    <n v="77"/>
    <n v="44"/>
    <n v="33"/>
    <n v="62"/>
    <n v="32"/>
    <n v="30"/>
    <n v="90"/>
    <n v="56"/>
    <n v="34"/>
    <n v="74"/>
    <n v="35"/>
    <n v="39"/>
    <n v="87"/>
    <n v="42"/>
    <n v="45"/>
    <n v="114"/>
    <n v="62"/>
    <n v="52"/>
    <n v="138"/>
    <n v="70"/>
    <n v="68"/>
    <n v="112"/>
    <n v="55"/>
    <n v="57"/>
    <n v="92"/>
    <n v="43"/>
    <n v="49"/>
    <n v="90"/>
    <n v="42"/>
    <n v="48"/>
    <n v="164"/>
    <n v="79"/>
    <n v="85"/>
    <n v="135"/>
    <n v="60"/>
    <n v="75"/>
    <n v="94"/>
    <n v="52"/>
    <n v="42"/>
    <n v="35"/>
    <n v="13"/>
    <n v="22"/>
    <n v="32"/>
    <n v="13"/>
    <n v="19"/>
    <n v="198"/>
    <n v="7.9"/>
    <n v="71.2"/>
    <n v="11071"/>
    <n v="0"/>
    <n v="98.2"/>
    <n v="97.7"/>
    <n v="95.4"/>
    <n v="72.599999999999994"/>
    <n v="0.5"/>
    <n v="34.9"/>
    <n v="415.3"/>
    <n v="2.41"/>
    <n v="0.57999999999999996"/>
    <n v="1565"/>
    <n v="7515"/>
    <n v="66"/>
    <n v="9.1"/>
    <n v="28.97"/>
    <n v="86"/>
    <n v="41"/>
    <n v="45"/>
    <n v="6"/>
    <n v="32"/>
    <n v="54"/>
    <n v="9.5"/>
    <n v="9"/>
    <n v="10.199999999999999"/>
    <n v="3.54"/>
    <n v="44.73"/>
    <n v="5981.11"/>
    <n v="1066.6400000000001"/>
    <n v="19.32"/>
    <n v="5575.69"/>
    <n v="100.09"/>
    <n v="435"/>
    <n v="53.57"/>
    <n v="4.5"/>
    <n v="-7.66"/>
    <n v="-5.0999999999999996"/>
    <n v="154"/>
    <n v="1342"/>
    <x v="0"/>
    <n v="887.35500000000002"/>
  </r>
  <r>
    <n v="3211043"/>
    <s v="Police"/>
    <n v="3211000"/>
    <n v="59"/>
    <n v="39797"/>
    <n v="19518"/>
    <n v="20279"/>
    <n v="1713"/>
    <n v="874"/>
    <n v="839"/>
    <n v="1969"/>
    <n v="991"/>
    <n v="978"/>
    <n v="2155"/>
    <n v="1101"/>
    <n v="1054"/>
    <n v="1822"/>
    <n v="1000"/>
    <n v="822"/>
    <n v="1843"/>
    <n v="951"/>
    <n v="892"/>
    <n v="2101"/>
    <n v="1102"/>
    <n v="999"/>
    <n v="2770"/>
    <n v="1392"/>
    <n v="1378"/>
    <n v="3709"/>
    <n v="1899"/>
    <n v="1810"/>
    <n v="3512"/>
    <n v="1772"/>
    <n v="1740"/>
    <n v="2836"/>
    <n v="1437"/>
    <n v="1399"/>
    <n v="2309"/>
    <n v="1129"/>
    <n v="1180"/>
    <n v="2603"/>
    <n v="1204"/>
    <n v="1399"/>
    <n v="3392"/>
    <n v="1634"/>
    <n v="1758"/>
    <n v="3110"/>
    <n v="1422"/>
    <n v="1688"/>
    <n v="2108"/>
    <n v="966"/>
    <n v="1142"/>
    <n v="743"/>
    <n v="320"/>
    <n v="423"/>
    <n v="563"/>
    <n v="181"/>
    <n v="382"/>
    <n v="252"/>
    <n v="158.1"/>
    <n v="77.3"/>
    <n v="200518"/>
    <n v="4422"/>
    <n v="99.5"/>
    <n v="98.2"/>
    <n v="97.5"/>
    <n v="90.6"/>
    <n v="86.5"/>
    <n v="25.2"/>
    <n v="355.6"/>
    <n v="2.81"/>
    <n v="0.73"/>
    <n v="13266"/>
    <n v="1882"/>
    <n v="110"/>
    <n v="15"/>
    <n v="144.34"/>
    <n v="892"/>
    <n v="487"/>
    <n v="405"/>
    <n v="105"/>
    <n v="238"/>
    <n v="393"/>
    <n v="3.7"/>
    <n v="3.1"/>
    <n v="4.4000000000000004"/>
    <n v="20.420000000000002"/>
    <n v="12.92"/>
    <n v="5949.48"/>
    <n v="1153.47"/>
    <n v="24.3"/>
    <n v="5624.37"/>
    <n v="401.96"/>
    <n v="971"/>
    <n v="92.38"/>
    <n v="3"/>
    <n v="-2.48"/>
    <n v="-0.9"/>
    <n v="3806"/>
    <n v="1218"/>
    <x v="0"/>
    <n v="23480.23"/>
  </r>
  <r>
    <n v="3212012"/>
    <s v="Bielice"/>
    <n v="3212000"/>
    <n v="59.4"/>
    <n v="2997"/>
    <n v="1522"/>
    <n v="1475"/>
    <n v="144"/>
    <n v="77"/>
    <n v="67"/>
    <n v="152"/>
    <n v="76"/>
    <n v="76"/>
    <n v="186"/>
    <n v="100"/>
    <n v="86"/>
    <n v="183"/>
    <n v="96"/>
    <n v="87"/>
    <n v="192"/>
    <n v="102"/>
    <n v="90"/>
    <n v="179"/>
    <n v="102"/>
    <n v="77"/>
    <n v="182"/>
    <n v="88"/>
    <n v="94"/>
    <n v="222"/>
    <n v="109"/>
    <n v="113"/>
    <n v="248"/>
    <n v="142"/>
    <n v="106"/>
    <n v="256"/>
    <n v="132"/>
    <n v="124"/>
    <n v="192"/>
    <n v="94"/>
    <n v="98"/>
    <n v="206"/>
    <n v="105"/>
    <n v="101"/>
    <n v="213"/>
    <n v="110"/>
    <n v="103"/>
    <n v="171"/>
    <n v="89"/>
    <n v="82"/>
    <n v="106"/>
    <n v="51"/>
    <n v="55"/>
    <n v="53"/>
    <n v="24"/>
    <n v="29"/>
    <n v="49"/>
    <n v="12"/>
    <n v="37"/>
    <n v="84"/>
    <n v="35.6"/>
    <n v="0"/>
    <n v="11592"/>
    <n v="0"/>
    <n v="98.8"/>
    <n v="97.4"/>
    <n v="95.7"/>
    <n v="80.2"/>
    <n v="3"/>
    <n v="25.8"/>
    <n v="296.60000000000002"/>
    <n v="3.37"/>
    <n v="0.79"/>
    <n v="2997"/>
    <n v="5322"/>
    <n v="72"/>
    <n v="21.4"/>
    <n v="28.9"/>
    <n v="85"/>
    <n v="56"/>
    <n v="29"/>
    <n v="10"/>
    <n v="21"/>
    <n v="35"/>
    <n v="4.5999999999999996"/>
    <n v="2.8"/>
    <n v="6.7"/>
    <n v="0"/>
    <n v="0"/>
    <n v="5611.07"/>
    <n v="530.91"/>
    <n v="4.2699999999999996"/>
    <n v="4805.9799999999996"/>
    <n v="112.86"/>
    <n v="631"/>
    <n v="83.64"/>
    <n v="6.4"/>
    <n v="-5.72"/>
    <n v="3"/>
    <n v="236"/>
    <n v="914"/>
    <x v="0"/>
    <n v="1780.2179999999998"/>
  </r>
  <r>
    <n v="3212022"/>
    <s v="Kozielice"/>
    <n v="3212000"/>
    <n v="54"/>
    <n v="2450"/>
    <n v="1250"/>
    <n v="1200"/>
    <n v="105"/>
    <n v="54"/>
    <n v="51"/>
    <n v="147"/>
    <n v="77"/>
    <n v="70"/>
    <n v="160"/>
    <n v="82"/>
    <n v="78"/>
    <n v="127"/>
    <n v="71"/>
    <n v="56"/>
    <n v="131"/>
    <n v="72"/>
    <n v="59"/>
    <n v="162"/>
    <n v="93"/>
    <n v="69"/>
    <n v="151"/>
    <n v="79"/>
    <n v="72"/>
    <n v="197"/>
    <n v="100"/>
    <n v="97"/>
    <n v="189"/>
    <n v="111"/>
    <n v="78"/>
    <n v="166"/>
    <n v="79"/>
    <n v="87"/>
    <n v="171"/>
    <n v="93"/>
    <n v="78"/>
    <n v="144"/>
    <n v="74"/>
    <n v="70"/>
    <n v="191"/>
    <n v="107"/>
    <n v="84"/>
    <n v="157"/>
    <n v="75"/>
    <n v="82"/>
    <n v="111"/>
    <n v="44"/>
    <n v="67"/>
    <n v="56"/>
    <n v="23"/>
    <n v="33"/>
    <n v="38"/>
    <n v="10"/>
    <n v="28"/>
    <n v="95"/>
    <n v="25.9"/>
    <n v="0"/>
    <m/>
    <n v="0"/>
    <n v="97.6"/>
    <n v="95.5"/>
    <n v="91.1"/>
    <n v="73.7"/>
    <n v="1.4"/>
    <n v="25.1"/>
    <n v="324.5"/>
    <n v="3.08"/>
    <n v="0.76"/>
    <n v="1225"/>
    <n v="3626"/>
    <n v="117"/>
    <n v="12"/>
    <n v="33.42"/>
    <n v="121"/>
    <n v="69"/>
    <n v="52"/>
    <n v="10"/>
    <n v="42"/>
    <n v="74"/>
    <n v="8.1999999999999993"/>
    <n v="6.2"/>
    <n v="10.8"/>
    <n v="0"/>
    <n v="0"/>
    <n v="7621.13"/>
    <n v="446.33"/>
    <n v="23.23"/>
    <n v="5924.33"/>
    <n v="540.64"/>
    <n v="493"/>
    <n v="99.19"/>
    <n v="5.3"/>
    <n v="-2.06"/>
    <n v="-7.8"/>
    <n v="160"/>
    <n v="984"/>
    <x v="0"/>
    <n v="1323"/>
  </r>
  <r>
    <n v="3212033"/>
    <s v="Lipiany"/>
    <n v="3212000"/>
    <n v="54.6"/>
    <n v="5651"/>
    <n v="2828"/>
    <n v="2823"/>
    <n v="225"/>
    <n v="117"/>
    <n v="108"/>
    <n v="281"/>
    <n v="149"/>
    <n v="132"/>
    <n v="312"/>
    <n v="170"/>
    <n v="142"/>
    <n v="246"/>
    <n v="132"/>
    <n v="114"/>
    <n v="264"/>
    <n v="145"/>
    <n v="119"/>
    <n v="312"/>
    <n v="151"/>
    <n v="161"/>
    <n v="362"/>
    <n v="197"/>
    <n v="165"/>
    <n v="433"/>
    <n v="231"/>
    <n v="202"/>
    <n v="432"/>
    <n v="229"/>
    <n v="203"/>
    <n v="432"/>
    <n v="219"/>
    <n v="213"/>
    <n v="327"/>
    <n v="189"/>
    <n v="138"/>
    <n v="349"/>
    <n v="175"/>
    <n v="174"/>
    <n v="465"/>
    <n v="227"/>
    <n v="238"/>
    <n v="467"/>
    <n v="216"/>
    <n v="251"/>
    <n v="356"/>
    <n v="166"/>
    <n v="190"/>
    <n v="146"/>
    <n v="58"/>
    <n v="88"/>
    <n v="101"/>
    <n v="26"/>
    <n v="75"/>
    <n v="95"/>
    <n v="59.5"/>
    <n v="67.8"/>
    <n v="15180"/>
    <n v="2826"/>
    <n v="97.9"/>
    <n v="96.9"/>
    <n v="94.1"/>
    <n v="77.7"/>
    <n v="15.6"/>
    <n v="25.1"/>
    <n v="380.1"/>
    <n v="2.63"/>
    <n v="0.71"/>
    <n v="2826"/>
    <n v="3978"/>
    <n v="130"/>
    <n v="10.1"/>
    <n v="42"/>
    <n v="340"/>
    <n v="179"/>
    <n v="161"/>
    <n v="33"/>
    <n v="94"/>
    <n v="201"/>
    <n v="10.6"/>
    <n v="8.9"/>
    <n v="12.7"/>
    <n v="0"/>
    <n v="0"/>
    <n v="4811.5600000000004"/>
    <n v="516.37"/>
    <n v="27.01"/>
    <n v="4661.96"/>
    <n v="418.87"/>
    <n v="669"/>
    <n v="81.67"/>
    <n v="2.6"/>
    <n v="-5.29"/>
    <n v="-5.0999999999999996"/>
    <n v="435"/>
    <n v="1143"/>
    <x v="0"/>
    <n v="3085.4460000000004"/>
  </r>
  <r>
    <n v="3212042"/>
    <s v="Przelewice"/>
    <n v="3212000"/>
    <n v="48.1"/>
    <n v="4677"/>
    <n v="2394"/>
    <n v="2283"/>
    <n v="236"/>
    <n v="117"/>
    <n v="119"/>
    <n v="240"/>
    <n v="128"/>
    <n v="112"/>
    <n v="245"/>
    <n v="126"/>
    <n v="119"/>
    <n v="239"/>
    <n v="119"/>
    <n v="120"/>
    <n v="253"/>
    <n v="130"/>
    <n v="123"/>
    <n v="311"/>
    <n v="168"/>
    <n v="143"/>
    <n v="322"/>
    <n v="179"/>
    <n v="143"/>
    <n v="389"/>
    <n v="215"/>
    <n v="174"/>
    <n v="341"/>
    <n v="194"/>
    <n v="147"/>
    <n v="285"/>
    <n v="148"/>
    <n v="137"/>
    <n v="274"/>
    <n v="140"/>
    <n v="134"/>
    <n v="323"/>
    <n v="168"/>
    <n v="155"/>
    <n v="390"/>
    <n v="198"/>
    <n v="192"/>
    <n v="329"/>
    <n v="166"/>
    <n v="163"/>
    <n v="226"/>
    <n v="104"/>
    <n v="122"/>
    <n v="98"/>
    <n v="44"/>
    <n v="54"/>
    <n v="84"/>
    <n v="23"/>
    <n v="61"/>
    <n v="162"/>
    <n v="28.9"/>
    <n v="0"/>
    <n v="13469"/>
    <n v="4677"/>
    <n v="98.7"/>
    <n v="97.5"/>
    <n v="94.8"/>
    <n v="79.900000000000006"/>
    <n v="43.8"/>
    <n v="24.6"/>
    <n v="338.9"/>
    <n v="2.95"/>
    <n v="0.77"/>
    <n v="668"/>
    <n v="6044"/>
    <n v="138"/>
    <n v="25.6"/>
    <n v="248.3"/>
    <n v="220"/>
    <n v="134"/>
    <n v="86"/>
    <n v="31"/>
    <n v="82"/>
    <n v="115"/>
    <n v="7.9"/>
    <n v="5.4"/>
    <n v="11.1"/>
    <n v="0"/>
    <n v="0"/>
    <n v="6641.01"/>
    <n v="530.54999999999995"/>
    <n v="3.53"/>
    <n v="6014.79"/>
    <n v="468.45"/>
    <n v="579"/>
    <n v="79.95"/>
    <n v="3.8"/>
    <n v="-1.07"/>
    <n v="-8.1"/>
    <n v="323"/>
    <n v="936"/>
    <x v="0"/>
    <n v="2249.6370000000002"/>
  </r>
  <r>
    <n v="3212053"/>
    <s v="Pyrzyce"/>
    <n v="3212000"/>
    <n v="56.2"/>
    <n v="18545"/>
    <n v="9096"/>
    <n v="9449"/>
    <n v="789"/>
    <n v="411"/>
    <n v="378"/>
    <n v="897"/>
    <n v="462"/>
    <n v="435"/>
    <n v="1071"/>
    <n v="547"/>
    <n v="524"/>
    <n v="873"/>
    <n v="473"/>
    <n v="400"/>
    <n v="874"/>
    <n v="444"/>
    <n v="430"/>
    <n v="1040"/>
    <n v="556"/>
    <n v="484"/>
    <n v="1218"/>
    <n v="595"/>
    <n v="623"/>
    <n v="1463"/>
    <n v="750"/>
    <n v="713"/>
    <n v="1467"/>
    <n v="791"/>
    <n v="676"/>
    <n v="1370"/>
    <n v="706"/>
    <n v="664"/>
    <n v="1175"/>
    <n v="601"/>
    <n v="574"/>
    <n v="1110"/>
    <n v="546"/>
    <n v="564"/>
    <n v="1456"/>
    <n v="698"/>
    <n v="758"/>
    <n v="1387"/>
    <n v="634"/>
    <n v="753"/>
    <n v="1127"/>
    <n v="475"/>
    <n v="652"/>
    <n v="484"/>
    <n v="197"/>
    <n v="287"/>
    <n v="394"/>
    <n v="116"/>
    <n v="278"/>
    <n v="204"/>
    <n v="90.8"/>
    <n v="65.099999999999994"/>
    <n v="107227"/>
    <n v="2649"/>
    <n v="98.9"/>
    <n v="98"/>
    <n v="97.2"/>
    <n v="89.7"/>
    <n v="85.4"/>
    <n v="26"/>
    <n v="360.5"/>
    <n v="2.77"/>
    <n v="0.71"/>
    <n v="2649"/>
    <n v="3617"/>
    <n v="62"/>
    <n v="14.3"/>
    <n v="76"/>
    <n v="526"/>
    <n v="295"/>
    <n v="231"/>
    <n v="51"/>
    <n v="145"/>
    <n v="251"/>
    <n v="4.9000000000000004"/>
    <n v="3.9"/>
    <n v="6"/>
    <n v="6.32"/>
    <n v="6.96"/>
    <n v="5025.68"/>
    <n v="706.2"/>
    <n v="36.75"/>
    <n v="4850.1499999999996"/>
    <n v="345.27"/>
    <n v="919"/>
    <n v="91.56"/>
    <n v="3.1"/>
    <n v="-4.8899999999999997"/>
    <n v="-0.8"/>
    <n v="1739"/>
    <n v="1209"/>
    <x v="0"/>
    <n v="10422.290000000001"/>
  </r>
  <r>
    <n v="3212062"/>
    <s v="Warnice"/>
    <n v="3212000"/>
    <n v="51.6"/>
    <n v="3200"/>
    <n v="1618"/>
    <n v="1582"/>
    <n v="166"/>
    <n v="78"/>
    <n v="88"/>
    <n v="161"/>
    <n v="91"/>
    <n v="70"/>
    <n v="177"/>
    <n v="96"/>
    <n v="81"/>
    <n v="155"/>
    <n v="84"/>
    <n v="71"/>
    <n v="165"/>
    <n v="80"/>
    <n v="85"/>
    <n v="248"/>
    <n v="132"/>
    <n v="116"/>
    <n v="237"/>
    <n v="130"/>
    <n v="107"/>
    <n v="279"/>
    <n v="168"/>
    <n v="111"/>
    <n v="223"/>
    <n v="128"/>
    <n v="95"/>
    <n v="187"/>
    <n v="87"/>
    <n v="100"/>
    <n v="210"/>
    <n v="105"/>
    <n v="105"/>
    <n v="233"/>
    <n v="122"/>
    <n v="111"/>
    <n v="252"/>
    <n v="119"/>
    <n v="133"/>
    <n v="182"/>
    <n v="87"/>
    <n v="95"/>
    <n v="135"/>
    <n v="55"/>
    <n v="80"/>
    <n v="73"/>
    <n v="33"/>
    <n v="40"/>
    <n v="56"/>
    <n v="10"/>
    <n v="46"/>
    <n v="86"/>
    <n v="37.1"/>
    <n v="0"/>
    <m/>
    <n v="0"/>
    <n v="97.7"/>
    <n v="97.2"/>
    <n v="93.7"/>
    <n v="81.599999999999994"/>
    <n v="12.6"/>
    <n v="26.2"/>
    <n v="332.2"/>
    <n v="3.01"/>
    <n v="0.74"/>
    <n v="1600"/>
    <n v="2771"/>
    <n v="78"/>
    <n v="4.5999999999999996"/>
    <n v="29"/>
    <n v="102"/>
    <n v="54"/>
    <n v="48"/>
    <n v="11"/>
    <n v="23"/>
    <n v="52"/>
    <n v="5.2"/>
    <n v="4.3"/>
    <n v="6.3"/>
    <n v="0"/>
    <n v="0"/>
    <n v="6319.87"/>
    <n v="502.08"/>
    <n v="20.46"/>
    <n v="4813.8100000000004"/>
    <n v="91.93"/>
    <n v="638"/>
    <n v="89.83"/>
    <n v="5.3"/>
    <n v="-4.05"/>
    <n v="-3.7"/>
    <n v="192"/>
    <n v="800"/>
    <x v="0"/>
    <n v="1651.2"/>
  </r>
  <r>
    <n v="3213011"/>
    <s v="DarÅ‚owo"/>
    <n v="3213000"/>
    <n v="63.2"/>
    <n v="13142"/>
    <n v="6275"/>
    <n v="6867"/>
    <n v="503"/>
    <n v="252"/>
    <n v="251"/>
    <n v="569"/>
    <n v="296"/>
    <n v="273"/>
    <n v="627"/>
    <n v="324"/>
    <n v="303"/>
    <n v="555"/>
    <n v="270"/>
    <n v="285"/>
    <n v="543"/>
    <n v="291"/>
    <n v="252"/>
    <n v="742"/>
    <n v="386"/>
    <n v="356"/>
    <n v="816"/>
    <n v="426"/>
    <n v="390"/>
    <n v="1078"/>
    <n v="565"/>
    <n v="513"/>
    <n v="1083"/>
    <n v="531"/>
    <n v="552"/>
    <n v="883"/>
    <n v="460"/>
    <n v="423"/>
    <n v="824"/>
    <n v="406"/>
    <n v="418"/>
    <n v="862"/>
    <n v="398"/>
    <n v="464"/>
    <n v="1185"/>
    <n v="524"/>
    <n v="661"/>
    <n v="1068"/>
    <n v="475"/>
    <n v="593"/>
    <n v="845"/>
    <n v="355"/>
    <n v="490"/>
    <n v="374"/>
    <n v="148"/>
    <n v="226"/>
    <n v="309"/>
    <n v="95"/>
    <n v="214"/>
    <n v="20"/>
    <n v="650.29999999999995"/>
    <n v="100"/>
    <n v="56147"/>
    <n v="2190"/>
    <n v="99"/>
    <n v="98.2"/>
    <n v="97.5"/>
    <n v="87.6"/>
    <n v="88.8"/>
    <n v="34.1"/>
    <n v="460.8"/>
    <n v="2.17"/>
    <n v="0.56999999999999995"/>
    <n v="6571"/>
    <n v="3652"/>
    <n v="134"/>
    <n v="12.7"/>
    <n v="102.5"/>
    <n v="563"/>
    <n v="304"/>
    <n v="259"/>
    <n v="47"/>
    <n v="177"/>
    <n v="268"/>
    <n v="7.4"/>
    <n v="6.3"/>
    <n v="8.6999999999999993"/>
    <n v="74.22"/>
    <n v="11.41"/>
    <n v="6498.73"/>
    <n v="841.49"/>
    <n v="22.88"/>
    <n v="5469.12"/>
    <n v="205.53"/>
    <n v="1097"/>
    <n v="92.41"/>
    <n v="3.1"/>
    <n v="-5.44"/>
    <n v="-2.4"/>
    <n v="1586"/>
    <n v="1583"/>
    <x v="0"/>
    <n v="8305.7440000000006"/>
  </r>
  <r>
    <n v="3213021"/>
    <s v="SÅ‚awno"/>
    <n v="3213000"/>
    <n v="58.6"/>
    <n v="12070"/>
    <n v="5707"/>
    <n v="6363"/>
    <n v="541"/>
    <n v="277"/>
    <n v="264"/>
    <n v="595"/>
    <n v="313"/>
    <n v="282"/>
    <n v="637"/>
    <n v="321"/>
    <n v="316"/>
    <n v="556"/>
    <n v="284"/>
    <n v="272"/>
    <n v="568"/>
    <n v="284"/>
    <n v="284"/>
    <n v="688"/>
    <n v="373"/>
    <n v="315"/>
    <n v="794"/>
    <n v="393"/>
    <n v="401"/>
    <n v="971"/>
    <n v="488"/>
    <n v="483"/>
    <n v="964"/>
    <n v="462"/>
    <n v="502"/>
    <n v="826"/>
    <n v="425"/>
    <n v="401"/>
    <n v="695"/>
    <n v="336"/>
    <n v="359"/>
    <n v="700"/>
    <n v="335"/>
    <n v="365"/>
    <n v="947"/>
    <n v="417"/>
    <n v="530"/>
    <n v="936"/>
    <n v="405"/>
    <n v="531"/>
    <n v="772"/>
    <n v="306"/>
    <n v="466"/>
    <n v="335"/>
    <n v="147"/>
    <n v="188"/>
    <n v="299"/>
    <n v="92"/>
    <n v="207"/>
    <n v="16"/>
    <n v="762.5"/>
    <n v="100"/>
    <n v="96585"/>
    <n v="2012"/>
    <n v="99.6"/>
    <n v="99.1"/>
    <n v="97.8"/>
    <n v="85.9"/>
    <n v="88.1"/>
    <n v="25.4"/>
    <n v="381.5"/>
    <n v="2.62"/>
    <n v="0.7"/>
    <n v="6035"/>
    <n v="4650"/>
    <n v="145"/>
    <n v="20.399999999999999"/>
    <n v="24.22"/>
    <n v="572"/>
    <n v="307"/>
    <n v="265"/>
    <n v="72"/>
    <n v="163"/>
    <n v="348"/>
    <n v="8.3000000000000007"/>
    <n v="7.3"/>
    <n v="9.5"/>
    <n v="37.9"/>
    <n v="4.97"/>
    <n v="5193.66"/>
    <n v="815.75"/>
    <n v="12.72"/>
    <n v="4973.7"/>
    <n v="369.9"/>
    <n v="1111"/>
    <n v="97.06"/>
    <n v="2.6"/>
    <n v="-7"/>
    <n v="-3.5"/>
    <n v="1050"/>
    <n v="1265"/>
    <x v="0"/>
    <n v="7073.02"/>
  </r>
  <r>
    <n v="3213032"/>
    <s v="DarÅ‚owo"/>
    <n v="3213000"/>
    <n v="50"/>
    <n v="7657"/>
    <n v="3831"/>
    <n v="3826"/>
    <n v="366"/>
    <n v="180"/>
    <n v="186"/>
    <n v="405"/>
    <n v="202"/>
    <n v="203"/>
    <n v="454"/>
    <n v="224"/>
    <n v="230"/>
    <n v="384"/>
    <n v="218"/>
    <n v="166"/>
    <n v="446"/>
    <n v="228"/>
    <n v="218"/>
    <n v="523"/>
    <n v="289"/>
    <n v="234"/>
    <n v="535"/>
    <n v="253"/>
    <n v="282"/>
    <n v="589"/>
    <n v="308"/>
    <n v="281"/>
    <n v="578"/>
    <n v="295"/>
    <n v="283"/>
    <n v="594"/>
    <n v="298"/>
    <n v="296"/>
    <n v="506"/>
    <n v="264"/>
    <n v="242"/>
    <n v="534"/>
    <n v="264"/>
    <n v="270"/>
    <n v="576"/>
    <n v="290"/>
    <n v="286"/>
    <n v="473"/>
    <n v="260"/>
    <n v="213"/>
    <n v="322"/>
    <n v="145"/>
    <n v="177"/>
    <n v="119"/>
    <n v="44"/>
    <n v="75"/>
    <n v="124"/>
    <n v="37"/>
    <n v="87"/>
    <n v="269"/>
    <n v="28.4"/>
    <n v="0"/>
    <m/>
    <n v="0"/>
    <n v="96.8"/>
    <n v="93"/>
    <n v="90.3"/>
    <n v="81.900000000000006"/>
    <n v="5.3"/>
    <n v="33.700000000000003"/>
    <n v="339.2"/>
    <n v="2.95"/>
    <n v="0.63"/>
    <n v="851"/>
    <n v="5816"/>
    <n v="53"/>
    <n v="12.2"/>
    <n v="134.16999999999999"/>
    <n v="356"/>
    <n v="181"/>
    <n v="175"/>
    <n v="59"/>
    <n v="107"/>
    <n v="184"/>
    <n v="7.5"/>
    <n v="6.8"/>
    <n v="8.3000000000000007"/>
    <n v="6.27"/>
    <n v="22.07"/>
    <n v="8515.4500000000007"/>
    <n v="782.91"/>
    <n v="10.02"/>
    <n v="9334.89"/>
    <n v="2171.4699999999998"/>
    <n v="466"/>
    <n v="87.82"/>
    <n v="2.6"/>
    <n v="-2.61"/>
    <n v="1.7"/>
    <n v="722"/>
    <n v="1136"/>
    <x v="0"/>
    <n v="3828.5"/>
  </r>
  <r>
    <n v="3213042"/>
    <s v="Malechowo"/>
    <n v="3213000"/>
    <n v="52.1"/>
    <n v="6102"/>
    <n v="3057"/>
    <n v="3045"/>
    <n v="284"/>
    <n v="136"/>
    <n v="148"/>
    <n v="302"/>
    <n v="157"/>
    <n v="145"/>
    <n v="351"/>
    <n v="163"/>
    <n v="188"/>
    <n v="336"/>
    <n v="183"/>
    <n v="153"/>
    <n v="374"/>
    <n v="188"/>
    <n v="186"/>
    <n v="411"/>
    <n v="217"/>
    <n v="194"/>
    <n v="431"/>
    <n v="237"/>
    <n v="194"/>
    <n v="462"/>
    <n v="233"/>
    <n v="229"/>
    <n v="476"/>
    <n v="249"/>
    <n v="227"/>
    <n v="415"/>
    <n v="214"/>
    <n v="201"/>
    <n v="385"/>
    <n v="198"/>
    <n v="187"/>
    <n v="412"/>
    <n v="225"/>
    <n v="187"/>
    <n v="475"/>
    <n v="218"/>
    <n v="257"/>
    <n v="387"/>
    <n v="204"/>
    <n v="183"/>
    <n v="257"/>
    <n v="122"/>
    <n v="135"/>
    <n v="118"/>
    <n v="44"/>
    <n v="74"/>
    <n v="108"/>
    <n v="35"/>
    <n v="73"/>
    <n v="227"/>
    <n v="26.9"/>
    <n v="0"/>
    <n v="22056"/>
    <n v="6102"/>
    <n v="98.6"/>
    <n v="96.1"/>
    <n v="94.4"/>
    <n v="77.599999999999994"/>
    <n v="5.9"/>
    <n v="27.2"/>
    <n v="314.8"/>
    <n v="3.18"/>
    <n v="0.73"/>
    <n v="1220"/>
    <n v="5854"/>
    <n v="106"/>
    <n v="9.4"/>
    <n v="316.12"/>
    <n v="322"/>
    <n v="178"/>
    <n v="144"/>
    <n v="42"/>
    <n v="92"/>
    <n v="186"/>
    <n v="8.6999999999999993"/>
    <n v="7"/>
    <n v="10.7"/>
    <n v="0"/>
    <n v="0"/>
    <n v="5947.79"/>
    <n v="581.36"/>
    <n v="5.85"/>
    <n v="6213.39"/>
    <n v="913.13"/>
    <n v="653"/>
    <n v="84.23"/>
    <n v="2.8"/>
    <n v="-3.42"/>
    <n v="-7.8"/>
    <n v="420"/>
    <n v="890"/>
    <x v="0"/>
    <n v="3179.1420000000003"/>
  </r>
  <r>
    <n v="3213052"/>
    <s v="Postomino"/>
    <n v="3213000"/>
    <n v="58.7"/>
    <n v="6853"/>
    <n v="3431"/>
    <n v="3422"/>
    <n v="383"/>
    <n v="192"/>
    <n v="191"/>
    <n v="387"/>
    <n v="208"/>
    <n v="179"/>
    <n v="438"/>
    <n v="236"/>
    <n v="202"/>
    <n v="386"/>
    <n v="181"/>
    <n v="205"/>
    <n v="417"/>
    <n v="225"/>
    <n v="192"/>
    <n v="436"/>
    <n v="235"/>
    <n v="201"/>
    <n v="485"/>
    <n v="264"/>
    <n v="221"/>
    <n v="551"/>
    <n v="282"/>
    <n v="269"/>
    <n v="487"/>
    <n v="245"/>
    <n v="242"/>
    <n v="471"/>
    <n v="250"/>
    <n v="221"/>
    <n v="433"/>
    <n v="218"/>
    <n v="215"/>
    <n v="428"/>
    <n v="210"/>
    <n v="218"/>
    <n v="523"/>
    <n v="267"/>
    <n v="256"/>
    <n v="414"/>
    <n v="202"/>
    <n v="212"/>
    <n v="301"/>
    <n v="134"/>
    <n v="167"/>
    <n v="100"/>
    <n v="38"/>
    <n v="62"/>
    <n v="103"/>
    <n v="23"/>
    <n v="80"/>
    <n v="227"/>
    <n v="30.2"/>
    <n v="0"/>
    <n v="17569"/>
    <n v="6853"/>
    <n v="97.9"/>
    <n v="94.8"/>
    <n v="91.4"/>
    <n v="81.8"/>
    <n v="0.7"/>
    <n v="32.4"/>
    <n v="338.4"/>
    <n v="2.96"/>
    <n v="0.66"/>
    <n v="6853"/>
    <n v="1829"/>
    <n v="47"/>
    <n v="36.6"/>
    <n v="212.87"/>
    <n v="293"/>
    <n v="169"/>
    <n v="124"/>
    <n v="54"/>
    <n v="89"/>
    <n v="167"/>
    <n v="7.1"/>
    <n v="5.5"/>
    <n v="9.1"/>
    <n v="5.99"/>
    <n v="19.850000000000001"/>
    <n v="9334.2900000000009"/>
    <n v="707.97"/>
    <n v="36.18"/>
    <n v="9822.15"/>
    <n v="3553.32"/>
    <n v="661"/>
    <n v="84.28"/>
    <n v="3.2"/>
    <n v="-3.48"/>
    <n v="-3"/>
    <n v="527"/>
    <n v="973"/>
    <x v="0"/>
    <n v="4022.7110000000002"/>
  </r>
  <r>
    <n v="3213062"/>
    <s v="SÅ‚awno"/>
    <n v="3213000"/>
    <n v="46.8"/>
    <n v="8532"/>
    <n v="4276"/>
    <n v="4256"/>
    <n v="454"/>
    <n v="246"/>
    <n v="208"/>
    <n v="475"/>
    <n v="228"/>
    <n v="247"/>
    <n v="525"/>
    <n v="267"/>
    <n v="258"/>
    <n v="472"/>
    <n v="238"/>
    <n v="234"/>
    <n v="522"/>
    <n v="271"/>
    <n v="251"/>
    <n v="628"/>
    <n v="330"/>
    <n v="298"/>
    <n v="648"/>
    <n v="324"/>
    <n v="324"/>
    <n v="715"/>
    <n v="371"/>
    <n v="344"/>
    <n v="641"/>
    <n v="336"/>
    <n v="305"/>
    <n v="560"/>
    <n v="293"/>
    <n v="267"/>
    <n v="537"/>
    <n v="279"/>
    <n v="258"/>
    <n v="578"/>
    <n v="292"/>
    <n v="286"/>
    <n v="575"/>
    <n v="281"/>
    <n v="294"/>
    <n v="506"/>
    <n v="256"/>
    <n v="250"/>
    <n v="313"/>
    <n v="152"/>
    <n v="161"/>
    <n v="149"/>
    <n v="53"/>
    <n v="96"/>
    <n v="127"/>
    <n v="39"/>
    <n v="88"/>
    <n v="284"/>
    <n v="30"/>
    <n v="0"/>
    <m/>
    <n v="0"/>
    <n v="98.3"/>
    <n v="96.7"/>
    <n v="93.1"/>
    <n v="80.3"/>
    <n v="1.9"/>
    <n v="23.9"/>
    <n v="269.60000000000002"/>
    <n v="3.71"/>
    <n v="0.82"/>
    <n v="4266"/>
    <n v="2886"/>
    <n v="21"/>
    <n v="10.5"/>
    <n v="373.03"/>
    <n v="458"/>
    <n v="286"/>
    <n v="172"/>
    <n v="53"/>
    <n v="128"/>
    <n v="277"/>
    <n v="8.6999999999999993"/>
    <n v="6"/>
    <n v="11.8"/>
    <n v="0"/>
    <n v="0"/>
    <n v="6201.41"/>
    <n v="506.02"/>
    <n v="4.7300000000000004"/>
    <n v="6139.37"/>
    <n v="1584.6"/>
    <n v="546"/>
    <n v="59.29"/>
    <n v="3.4"/>
    <n v="-3.05"/>
    <n v="-3.3"/>
    <n v="648"/>
    <n v="895"/>
    <x v="0"/>
    <n v="3992.9759999999997"/>
  </r>
  <r>
    <n v="3214011"/>
    <s v="Stargard"/>
    <n v="3214000"/>
    <n v="60.7"/>
    <n v="67445"/>
    <n v="32354"/>
    <n v="35091"/>
    <n v="3130"/>
    <n v="1554"/>
    <n v="1576"/>
    <n v="3133"/>
    <n v="1554"/>
    <n v="1579"/>
    <n v="3268"/>
    <n v="1686"/>
    <n v="1582"/>
    <n v="2731"/>
    <n v="1431"/>
    <n v="1300"/>
    <n v="3068"/>
    <n v="1563"/>
    <n v="1505"/>
    <n v="4046"/>
    <n v="2021"/>
    <n v="2025"/>
    <n v="4870"/>
    <n v="2555"/>
    <n v="2315"/>
    <n v="5778"/>
    <n v="2989"/>
    <n v="2789"/>
    <n v="5815"/>
    <n v="2974"/>
    <n v="2841"/>
    <n v="4769"/>
    <n v="2409"/>
    <n v="2360"/>
    <n v="3704"/>
    <n v="1823"/>
    <n v="1881"/>
    <n v="3973"/>
    <n v="1826"/>
    <n v="2147"/>
    <n v="5192"/>
    <n v="2309"/>
    <n v="2883"/>
    <n v="5420"/>
    <n v="2321"/>
    <n v="3099"/>
    <n v="4155"/>
    <n v="1779"/>
    <n v="2376"/>
    <n v="1739"/>
    <n v="727"/>
    <n v="1012"/>
    <n v="1416"/>
    <n v="499"/>
    <n v="917"/>
    <n v="48"/>
    <n v="1402.8"/>
    <n v="100"/>
    <n v="367378"/>
    <n v="2326"/>
    <n v="96.4"/>
    <n v="95.4"/>
    <n v="94.6"/>
    <n v="92.4"/>
    <n v="85.8"/>
    <n v="25.1"/>
    <n v="407.7"/>
    <n v="2.4500000000000002"/>
    <n v="0.69"/>
    <n v="13489"/>
    <n v="1509"/>
    <n v="77"/>
    <n v="14.4"/>
    <n v="4.5"/>
    <s v="1 580"/>
    <n v="893"/>
    <n v="687"/>
    <n v="168"/>
    <n v="405"/>
    <n v="689"/>
    <n v="4"/>
    <n v="3.3"/>
    <n v="4.9000000000000004"/>
    <n v="69.260000000000005"/>
    <n v="4.9400000000000004"/>
    <n v="5340.52"/>
    <n v="983.48"/>
    <n v="50.61"/>
    <n v="5282.28"/>
    <n v="394.66"/>
    <n v="923"/>
    <n v="107.5"/>
    <n v="3.9"/>
    <n v="-2.6"/>
    <n v="-1.1000000000000001"/>
    <n v="5998"/>
    <n v="1209"/>
    <x v="0"/>
    <n v="40939.114999999998"/>
  </r>
  <r>
    <n v="3214023"/>
    <s v="Chociwel"/>
    <n v="3214000"/>
    <n v="60.7"/>
    <n v="5584"/>
    <n v="2848"/>
    <n v="2736"/>
    <n v="290"/>
    <n v="153"/>
    <n v="137"/>
    <n v="301"/>
    <n v="165"/>
    <n v="136"/>
    <n v="314"/>
    <n v="162"/>
    <n v="152"/>
    <n v="255"/>
    <n v="132"/>
    <n v="123"/>
    <n v="281"/>
    <n v="145"/>
    <n v="136"/>
    <n v="367"/>
    <n v="200"/>
    <n v="167"/>
    <n v="403"/>
    <n v="215"/>
    <n v="188"/>
    <n v="459"/>
    <n v="254"/>
    <n v="205"/>
    <n v="426"/>
    <n v="238"/>
    <n v="188"/>
    <n v="331"/>
    <n v="160"/>
    <n v="171"/>
    <n v="346"/>
    <n v="181"/>
    <n v="165"/>
    <n v="423"/>
    <n v="196"/>
    <n v="227"/>
    <n v="469"/>
    <n v="258"/>
    <n v="211"/>
    <n v="371"/>
    <n v="184"/>
    <n v="187"/>
    <n v="255"/>
    <n v="115"/>
    <n v="140"/>
    <n v="91"/>
    <n v="32"/>
    <n v="59"/>
    <n v="103"/>
    <n v="34"/>
    <n v="69"/>
    <n v="161"/>
    <n v="34.700000000000003"/>
    <n v="54.7"/>
    <n v="18505"/>
    <n v="2792"/>
    <n v="98.5"/>
    <n v="96.9"/>
    <n v="94.3"/>
    <n v="83.6"/>
    <n v="0.4"/>
    <n v="26.4"/>
    <n v="363.7"/>
    <n v="2.75"/>
    <n v="0.69"/>
    <n v="1861"/>
    <n v="6462"/>
    <n v="171"/>
    <n v="17.7"/>
    <n v="491.3"/>
    <n v="191"/>
    <n v="120"/>
    <n v="71"/>
    <n v="21"/>
    <n v="57"/>
    <n v="103"/>
    <n v="5.6"/>
    <n v="3.7"/>
    <n v="8"/>
    <n v="0"/>
    <n v="0"/>
    <n v="5678.27"/>
    <n v="685.64"/>
    <n v="32.46"/>
    <n v="5183.8500000000004"/>
    <n v="290.94"/>
    <n v="601"/>
    <n v="80.56"/>
    <n v="2.7"/>
    <n v="-3.54"/>
    <n v="-7.3"/>
    <n v="410"/>
    <n v="929"/>
    <x v="0"/>
    <n v="3389.4879999999998"/>
  </r>
  <r>
    <n v="3214033"/>
    <s v="Dobrzany"/>
    <n v="3214000"/>
    <n v="60.6"/>
    <n v="4641"/>
    <n v="2344"/>
    <n v="2297"/>
    <n v="234"/>
    <n v="114"/>
    <n v="120"/>
    <n v="219"/>
    <n v="125"/>
    <n v="94"/>
    <n v="239"/>
    <n v="119"/>
    <n v="120"/>
    <n v="225"/>
    <n v="116"/>
    <n v="109"/>
    <n v="249"/>
    <n v="122"/>
    <n v="127"/>
    <n v="328"/>
    <n v="192"/>
    <n v="136"/>
    <n v="318"/>
    <n v="188"/>
    <n v="130"/>
    <n v="374"/>
    <n v="182"/>
    <n v="192"/>
    <n v="321"/>
    <n v="174"/>
    <n v="147"/>
    <n v="314"/>
    <n v="161"/>
    <n v="153"/>
    <n v="262"/>
    <n v="136"/>
    <n v="126"/>
    <n v="346"/>
    <n v="182"/>
    <n v="164"/>
    <n v="377"/>
    <n v="180"/>
    <n v="197"/>
    <n v="305"/>
    <n v="157"/>
    <n v="148"/>
    <n v="243"/>
    <n v="119"/>
    <n v="124"/>
    <n v="82"/>
    <n v="28"/>
    <n v="54"/>
    <n v="88"/>
    <n v="19"/>
    <n v="69"/>
    <n v="135"/>
    <n v="34.4"/>
    <n v="47.1"/>
    <n v="7746"/>
    <n v="2321"/>
    <n v="96.1"/>
    <n v="94.6"/>
    <n v="90.9"/>
    <n v="78.7"/>
    <n v="0.6"/>
    <n v="25.4"/>
    <n v="340.2"/>
    <n v="2.94"/>
    <n v="0.72"/>
    <n v="2321"/>
    <n v="5958"/>
    <n v="116"/>
    <n v="19.600000000000001"/>
    <n v="385.43"/>
    <n v="169"/>
    <n v="108"/>
    <n v="61"/>
    <n v="27"/>
    <n v="36"/>
    <n v="88"/>
    <n v="6.1"/>
    <n v="3.9"/>
    <n v="8.9"/>
    <n v="0"/>
    <n v="0"/>
    <n v="5367.24"/>
    <n v="563.29999999999995"/>
    <n v="1.96"/>
    <n v="5404.97"/>
    <n v="1217.32"/>
    <n v="532"/>
    <n v="86.23"/>
    <n v="4.7"/>
    <n v="-2.15"/>
    <n v="-8.6"/>
    <n v="342"/>
    <n v="933"/>
    <x v="0"/>
    <n v="2812.4460000000004"/>
  </r>
  <r>
    <n v="3214042"/>
    <s v="Dolice"/>
    <n v="3214000"/>
    <n v="52.5"/>
    <n v="7335"/>
    <n v="3726"/>
    <n v="3609"/>
    <n v="382"/>
    <n v="173"/>
    <n v="209"/>
    <n v="375"/>
    <n v="186"/>
    <n v="189"/>
    <n v="434"/>
    <n v="232"/>
    <n v="202"/>
    <n v="408"/>
    <n v="215"/>
    <n v="193"/>
    <n v="441"/>
    <n v="250"/>
    <n v="191"/>
    <n v="504"/>
    <n v="279"/>
    <n v="225"/>
    <n v="529"/>
    <n v="270"/>
    <n v="259"/>
    <n v="625"/>
    <n v="342"/>
    <n v="283"/>
    <n v="506"/>
    <n v="282"/>
    <n v="224"/>
    <n v="476"/>
    <n v="249"/>
    <n v="227"/>
    <n v="447"/>
    <n v="217"/>
    <n v="230"/>
    <n v="476"/>
    <n v="238"/>
    <n v="238"/>
    <n v="538"/>
    <n v="272"/>
    <n v="266"/>
    <n v="470"/>
    <n v="236"/>
    <n v="234"/>
    <n v="309"/>
    <n v="149"/>
    <n v="160"/>
    <n v="143"/>
    <n v="54"/>
    <n v="89"/>
    <n v="126"/>
    <n v="39"/>
    <n v="87"/>
    <n v="237"/>
    <n v="30.9"/>
    <n v="0"/>
    <n v="20884"/>
    <n v="0"/>
    <n v="98.4"/>
    <n v="97.6"/>
    <n v="94.7"/>
    <n v="73.900000000000006"/>
    <n v="48.3"/>
    <n v="22.6"/>
    <n v="325.2"/>
    <n v="3.08"/>
    <n v="0.81"/>
    <n v="1467"/>
    <n v="5940"/>
    <n v="202"/>
    <n v="23.1"/>
    <n v="251"/>
    <n v="231"/>
    <n v="153"/>
    <n v="78"/>
    <n v="34"/>
    <n v="52"/>
    <n v="134"/>
    <n v="5.2"/>
    <n v="3.1"/>
    <n v="7.8"/>
    <n v="1.05"/>
    <n v="3.41"/>
    <n v="5485.8"/>
    <n v="525.30999999999995"/>
    <n v="5.58"/>
    <n v="5195.93"/>
    <n v="869.89"/>
    <n v="524"/>
    <n v="74.459999999999994"/>
    <n v="3.3"/>
    <n v="-8.81"/>
    <n v="-5.4"/>
    <n v="431"/>
    <n v="742"/>
    <x v="0"/>
    <n v="3850.875"/>
  </r>
  <r>
    <n v="3214053"/>
    <s v="IÅ„sko"/>
    <n v="3214000"/>
    <n v="60"/>
    <n v="3209"/>
    <n v="1611"/>
    <n v="1598"/>
    <n v="147"/>
    <n v="81"/>
    <n v="66"/>
    <n v="149"/>
    <n v="70"/>
    <n v="79"/>
    <n v="174"/>
    <n v="94"/>
    <n v="80"/>
    <n v="143"/>
    <n v="78"/>
    <n v="65"/>
    <n v="154"/>
    <n v="75"/>
    <n v="79"/>
    <n v="184"/>
    <n v="99"/>
    <n v="85"/>
    <n v="208"/>
    <n v="103"/>
    <n v="105"/>
    <n v="258"/>
    <n v="141"/>
    <n v="117"/>
    <n v="226"/>
    <n v="113"/>
    <n v="113"/>
    <n v="215"/>
    <n v="113"/>
    <n v="102"/>
    <n v="196"/>
    <n v="109"/>
    <n v="87"/>
    <n v="229"/>
    <n v="120"/>
    <n v="109"/>
    <n v="282"/>
    <n v="153"/>
    <n v="129"/>
    <n v="246"/>
    <n v="119"/>
    <n v="127"/>
    <n v="171"/>
    <n v="75"/>
    <n v="96"/>
    <n v="74"/>
    <n v="28"/>
    <n v="46"/>
    <n v="78"/>
    <n v="28"/>
    <n v="50"/>
    <n v="151"/>
    <n v="21.3"/>
    <n v="56.7"/>
    <n v="16175"/>
    <n v="1605"/>
    <n v="98.6"/>
    <n v="96.9"/>
    <n v="94.7"/>
    <n v="78.400000000000006"/>
    <n v="9.6"/>
    <n v="31.1"/>
    <n v="426.6"/>
    <n v="2.34"/>
    <n v="0.61"/>
    <n v="3209"/>
    <n v="1207"/>
    <n v="35"/>
    <n v="5"/>
    <n v="243"/>
    <n v="110"/>
    <n v="59"/>
    <n v="51"/>
    <n v="16"/>
    <n v="34"/>
    <n v="57"/>
    <n v="5.8"/>
    <n v="4.8"/>
    <n v="7.2"/>
    <n v="4.6399999999999997"/>
    <n v="21.81"/>
    <n v="5250.75"/>
    <n v="507.61"/>
    <n v="61.32"/>
    <n v="5275.08"/>
    <n v="376.84"/>
    <n v="651"/>
    <n v="80"/>
    <n v="3.1"/>
    <n v="-4.95"/>
    <n v="-6.2"/>
    <n v="261"/>
    <n v="1066"/>
    <x v="0"/>
    <n v="1925.4"/>
  </r>
  <r>
    <n v="3214062"/>
    <s v="Kobylanka"/>
    <n v="3214000"/>
    <n v="59"/>
    <n v="6083"/>
    <n v="3034"/>
    <n v="3049"/>
    <n v="327"/>
    <n v="175"/>
    <n v="152"/>
    <n v="383"/>
    <n v="204"/>
    <n v="179"/>
    <n v="375"/>
    <n v="182"/>
    <n v="193"/>
    <n v="299"/>
    <n v="153"/>
    <n v="146"/>
    <n v="253"/>
    <n v="139"/>
    <n v="114"/>
    <n v="345"/>
    <n v="158"/>
    <n v="187"/>
    <n v="400"/>
    <n v="206"/>
    <n v="194"/>
    <n v="505"/>
    <n v="251"/>
    <n v="254"/>
    <n v="557"/>
    <n v="290"/>
    <n v="267"/>
    <n v="524"/>
    <n v="261"/>
    <n v="263"/>
    <n v="439"/>
    <n v="226"/>
    <n v="213"/>
    <n v="359"/>
    <n v="177"/>
    <n v="182"/>
    <n v="424"/>
    <n v="208"/>
    <n v="216"/>
    <n v="398"/>
    <n v="185"/>
    <n v="213"/>
    <n v="268"/>
    <n v="133"/>
    <n v="135"/>
    <n v="93"/>
    <n v="45"/>
    <n v="48"/>
    <n v="61"/>
    <n v="24"/>
    <n v="37"/>
    <n v="122"/>
    <n v="50"/>
    <n v="0"/>
    <n v="13075"/>
    <n v="0"/>
    <n v="96.3"/>
    <n v="95.7"/>
    <n v="94.9"/>
    <n v="86"/>
    <n v="60"/>
    <n v="43"/>
    <n v="356.4"/>
    <n v="2.81"/>
    <n v="0.56000000000000005"/>
    <n v="6083"/>
    <n v="2443"/>
    <n v="58"/>
    <n v="24.9"/>
    <n v="75"/>
    <n v="110"/>
    <n v="70"/>
    <n v="40"/>
    <n v="14"/>
    <n v="33"/>
    <n v="49"/>
    <n v="3"/>
    <n v="2"/>
    <n v="4"/>
    <n v="14.22"/>
    <n v="28.44"/>
    <n v="6101.49"/>
    <n v="1426.99"/>
    <n v="50.26"/>
    <n v="5633.67"/>
    <n v="679.89"/>
    <n v="531"/>
    <n v="86.56"/>
    <n v="3.2"/>
    <n v="-1"/>
    <n v="22"/>
    <n v="799"/>
    <n v="1560"/>
    <x v="0"/>
    <n v="3588.97"/>
  </r>
  <r>
    <n v="3214082"/>
    <s v="Marianowo"/>
    <n v="3214000"/>
    <n v="49.8"/>
    <n v="2945"/>
    <n v="1459"/>
    <n v="1486"/>
    <n v="147"/>
    <n v="73"/>
    <n v="74"/>
    <n v="138"/>
    <n v="74"/>
    <n v="64"/>
    <n v="169"/>
    <n v="86"/>
    <n v="83"/>
    <n v="160"/>
    <n v="73"/>
    <n v="87"/>
    <n v="167"/>
    <n v="84"/>
    <n v="83"/>
    <n v="218"/>
    <n v="114"/>
    <n v="104"/>
    <n v="198"/>
    <n v="105"/>
    <n v="93"/>
    <n v="246"/>
    <n v="126"/>
    <n v="120"/>
    <n v="210"/>
    <n v="114"/>
    <n v="96"/>
    <n v="233"/>
    <n v="116"/>
    <n v="117"/>
    <n v="192"/>
    <n v="95"/>
    <n v="97"/>
    <n v="211"/>
    <n v="114"/>
    <n v="97"/>
    <n v="215"/>
    <n v="108"/>
    <n v="107"/>
    <n v="183"/>
    <n v="83"/>
    <n v="100"/>
    <n v="120"/>
    <n v="53"/>
    <n v="67"/>
    <n v="55"/>
    <n v="21"/>
    <n v="34"/>
    <n v="42"/>
    <n v="9"/>
    <n v="33"/>
    <n v="102"/>
    <n v="28.9"/>
    <n v="0"/>
    <n v="12078"/>
    <n v="0"/>
    <n v="98.1"/>
    <n v="96.5"/>
    <n v="92.7"/>
    <n v="80.3"/>
    <n v="0.6"/>
    <n v="25.1"/>
    <n v="334.5"/>
    <n v="2.99"/>
    <n v="0.74"/>
    <n v="1473"/>
    <n v="6020"/>
    <n v="145"/>
    <n v="12.5"/>
    <n v="216"/>
    <n v="103"/>
    <n v="56"/>
    <n v="47"/>
    <n v="13"/>
    <n v="30"/>
    <n v="40"/>
    <n v="5.6"/>
    <n v="4.7"/>
    <n v="6.6"/>
    <n v="0"/>
    <n v="0"/>
    <n v="6441.58"/>
    <n v="540.74"/>
    <n v="6.54"/>
    <n v="5057.3900000000003"/>
    <n v="213.8"/>
    <n v="594"/>
    <n v="84"/>
    <n v="3.4"/>
    <n v="-5.07"/>
    <n v="-4.0999999999999996"/>
    <n v="172"/>
    <n v="727"/>
    <x v="0"/>
    <n v="1466.61"/>
  </r>
  <r>
    <n v="3214092"/>
    <s v="Stara DÄ…browa"/>
    <n v="3214000"/>
    <n v="45.7"/>
    <n v="3595"/>
    <n v="1846"/>
    <n v="1749"/>
    <n v="205"/>
    <n v="105"/>
    <n v="100"/>
    <n v="198"/>
    <n v="100"/>
    <n v="98"/>
    <n v="245"/>
    <n v="126"/>
    <n v="119"/>
    <n v="193"/>
    <n v="93"/>
    <n v="100"/>
    <n v="192"/>
    <n v="106"/>
    <n v="86"/>
    <n v="237"/>
    <n v="130"/>
    <n v="107"/>
    <n v="256"/>
    <n v="129"/>
    <n v="127"/>
    <n v="323"/>
    <n v="166"/>
    <n v="157"/>
    <n v="278"/>
    <n v="154"/>
    <n v="124"/>
    <n v="221"/>
    <n v="114"/>
    <n v="107"/>
    <n v="219"/>
    <n v="113"/>
    <n v="106"/>
    <n v="264"/>
    <n v="147"/>
    <n v="117"/>
    <n v="268"/>
    <n v="135"/>
    <n v="133"/>
    <n v="218"/>
    <n v="112"/>
    <n v="106"/>
    <n v="118"/>
    <n v="56"/>
    <n v="62"/>
    <n v="62"/>
    <n v="30"/>
    <n v="32"/>
    <n v="54"/>
    <n v="17"/>
    <n v="37"/>
    <n v="113"/>
    <n v="31.9"/>
    <n v="0"/>
    <n v="7552"/>
    <n v="0"/>
    <n v="97.4"/>
    <n v="93.2"/>
    <n v="91"/>
    <n v="81.3"/>
    <n v="0.5"/>
    <n v="24"/>
    <n v="326.3"/>
    <n v="3.06"/>
    <n v="0.78"/>
    <n v="3595"/>
    <n v="3357"/>
    <n v="74"/>
    <n v="13.7"/>
    <n v="127"/>
    <n v="136"/>
    <n v="84"/>
    <n v="52"/>
    <n v="20"/>
    <n v="43"/>
    <n v="83"/>
    <n v="6.2"/>
    <n v="4.2"/>
    <n v="8.6999999999999993"/>
    <n v="0"/>
    <n v="0"/>
    <n v="6973.39"/>
    <n v="561.19000000000005"/>
    <n v="2.25"/>
    <n v="6364.16"/>
    <n v="529.76"/>
    <n v="500"/>
    <n v="74.069999999999993"/>
    <n v="4.2"/>
    <n v="-1.39"/>
    <n v="-5"/>
    <n v="207"/>
    <n v="748"/>
    <x v="0"/>
    <n v="1642.915"/>
  </r>
  <r>
    <n v="3214102"/>
    <s v="Stargard"/>
    <n v="3214000"/>
    <n v="50.2"/>
    <n v="14274"/>
    <n v="7248"/>
    <n v="7026"/>
    <n v="884"/>
    <n v="473"/>
    <n v="411"/>
    <n v="924"/>
    <n v="480"/>
    <n v="444"/>
    <n v="966"/>
    <n v="474"/>
    <n v="492"/>
    <n v="746"/>
    <n v="389"/>
    <n v="357"/>
    <n v="687"/>
    <n v="373"/>
    <n v="314"/>
    <n v="916"/>
    <n v="460"/>
    <n v="456"/>
    <n v="1125"/>
    <n v="573"/>
    <n v="552"/>
    <n v="1344"/>
    <n v="685"/>
    <n v="659"/>
    <n v="1259"/>
    <n v="674"/>
    <n v="585"/>
    <n v="1098"/>
    <n v="589"/>
    <n v="509"/>
    <n v="831"/>
    <n v="412"/>
    <n v="419"/>
    <n v="846"/>
    <n v="454"/>
    <n v="392"/>
    <n v="965"/>
    <n v="486"/>
    <n v="479"/>
    <n v="730"/>
    <n v="358"/>
    <n v="372"/>
    <n v="473"/>
    <n v="229"/>
    <n v="244"/>
    <n v="151"/>
    <n v="60"/>
    <n v="91"/>
    <n v="165"/>
    <n v="45"/>
    <n v="120"/>
    <n v="318"/>
    <n v="44.8"/>
    <n v="0"/>
    <n v="4777"/>
    <n v="0"/>
    <n v="92.7"/>
    <n v="91.8"/>
    <n v="90.8"/>
    <n v="78.099999999999994"/>
    <n v="19.5"/>
    <n v="30.8"/>
    <n v="330"/>
    <n v="3.03"/>
    <n v="0.68"/>
    <n v="2379"/>
    <n v="2893"/>
    <n v="38"/>
    <n v="11"/>
    <n v="416.92"/>
    <n v="355"/>
    <n v="225"/>
    <n v="130"/>
    <n v="54"/>
    <n v="95"/>
    <n v="177"/>
    <n v="4"/>
    <n v="2.7"/>
    <n v="5.6"/>
    <n v="3.36"/>
    <n v="7.5"/>
    <n v="5127.5200000000004"/>
    <n v="752.17"/>
    <n v="9.39"/>
    <n v="5155.17"/>
    <n v="824.47"/>
    <n v="579"/>
    <n v="53.09"/>
    <n v="3"/>
    <n v="0.78"/>
    <n v="26.1"/>
    <n v="1226"/>
    <n v="1017"/>
    <x v="0"/>
    <n v="7165.5480000000007"/>
  </r>
  <r>
    <n v="3214113"/>
    <s v="SuchaÅ„"/>
    <n v="3214000"/>
    <n v="54.7"/>
    <n v="4145"/>
    <n v="2086"/>
    <n v="2059"/>
    <n v="216"/>
    <n v="111"/>
    <n v="105"/>
    <n v="222"/>
    <n v="108"/>
    <n v="114"/>
    <n v="226"/>
    <n v="107"/>
    <n v="119"/>
    <n v="204"/>
    <n v="100"/>
    <n v="104"/>
    <n v="224"/>
    <n v="120"/>
    <n v="104"/>
    <n v="274"/>
    <n v="155"/>
    <n v="119"/>
    <n v="350"/>
    <n v="183"/>
    <n v="167"/>
    <n v="301"/>
    <n v="169"/>
    <n v="132"/>
    <n v="300"/>
    <n v="156"/>
    <n v="144"/>
    <n v="278"/>
    <n v="144"/>
    <n v="134"/>
    <n v="279"/>
    <n v="139"/>
    <n v="140"/>
    <n v="288"/>
    <n v="152"/>
    <n v="136"/>
    <n v="294"/>
    <n v="156"/>
    <n v="138"/>
    <n v="254"/>
    <n v="130"/>
    <n v="124"/>
    <n v="194"/>
    <n v="83"/>
    <n v="111"/>
    <n v="85"/>
    <n v="38"/>
    <n v="47"/>
    <n v="71"/>
    <n v="19"/>
    <n v="52"/>
    <n v="133"/>
    <n v="31.2"/>
    <n v="34.200000000000003"/>
    <n v="11489"/>
    <n v="4145"/>
    <n v="94.7"/>
    <n v="92.1"/>
    <n v="88.7"/>
    <n v="82"/>
    <n v="0.3"/>
    <n v="25.1"/>
    <n v="326.39999999999998"/>
    <n v="3.06"/>
    <n v="0.75"/>
    <n v="4145"/>
    <n v="7431"/>
    <n v="128"/>
    <n v="6.7"/>
    <n v="231.49"/>
    <n v="110"/>
    <n v="57"/>
    <n v="53"/>
    <n v="19"/>
    <n v="33"/>
    <n v="56"/>
    <n v="4.3"/>
    <n v="3.7"/>
    <n v="5.0999999999999996"/>
    <n v="7.07"/>
    <n v="22.68"/>
    <n v="5687.4"/>
    <n v="542.58000000000004"/>
    <n v="3.11"/>
    <n v="5131.9399999999996"/>
    <n v="598.86"/>
    <n v="611"/>
    <n v="84.7"/>
    <n v="2.6"/>
    <n v="-5.51"/>
    <n v="-4.3"/>
    <n v="269"/>
    <n v="799"/>
    <x v="0"/>
    <n v="2267.3150000000001"/>
  </r>
  <r>
    <n v="3215011"/>
    <s v="Szczecinek"/>
    <n v="3215000"/>
    <n v="58.5"/>
    <n v="38489"/>
    <n v="18236"/>
    <n v="20253"/>
    <n v="1715"/>
    <n v="878"/>
    <n v="837"/>
    <n v="1762"/>
    <n v="914"/>
    <n v="848"/>
    <n v="1992"/>
    <n v="1038"/>
    <n v="954"/>
    <n v="1782"/>
    <n v="920"/>
    <n v="862"/>
    <n v="1680"/>
    <n v="849"/>
    <n v="831"/>
    <n v="2207"/>
    <n v="1137"/>
    <n v="1070"/>
    <n v="2659"/>
    <n v="1326"/>
    <n v="1333"/>
    <n v="3200"/>
    <n v="1612"/>
    <n v="1588"/>
    <n v="3076"/>
    <n v="1533"/>
    <n v="1543"/>
    <n v="2662"/>
    <n v="1313"/>
    <n v="1349"/>
    <n v="2316"/>
    <n v="1122"/>
    <n v="1194"/>
    <n v="2406"/>
    <n v="1142"/>
    <n v="1264"/>
    <n v="2955"/>
    <n v="1328"/>
    <n v="1627"/>
    <n v="2984"/>
    <n v="1288"/>
    <n v="1696"/>
    <n v="2392"/>
    <n v="967"/>
    <n v="1425"/>
    <n v="1046"/>
    <n v="417"/>
    <n v="629"/>
    <n v="901"/>
    <n v="265"/>
    <n v="636"/>
    <n v="48"/>
    <n v="793.9"/>
    <n v="100"/>
    <n v="278478"/>
    <n v="2406"/>
    <n v="99.4"/>
    <n v="98.9"/>
    <n v="98.2"/>
    <n v="94.3"/>
    <n v="89.9"/>
    <n v="26.1"/>
    <n v="417.8"/>
    <n v="2.39"/>
    <n v="0.67"/>
    <n v="19245"/>
    <n v="2277"/>
    <n v="95"/>
    <n v="16.7"/>
    <n v="37"/>
    <s v="1 704"/>
    <n v="939"/>
    <n v="765"/>
    <n v="218"/>
    <n v="426"/>
    <n v="872"/>
    <n v="7.7"/>
    <n v="6.5"/>
    <n v="8.9"/>
    <n v="71.16"/>
    <n v="8.9600000000000009"/>
    <n v="5060.8500000000004"/>
    <n v="938.14"/>
    <n v="82.51"/>
    <n v="5179.57"/>
    <n v="527.04999999999995"/>
    <n v="991"/>
    <n v="94.99"/>
    <n v="3.4"/>
    <n v="-5.63"/>
    <n v="-1"/>
    <n v="3772"/>
    <n v="1351"/>
    <x v="0"/>
    <n v="22516.064999999999"/>
  </r>
  <r>
    <n v="3215023"/>
    <s v="Barwice"/>
    <n v="3215000"/>
    <n v="49.1"/>
    <n v="8070"/>
    <n v="4049"/>
    <n v="4021"/>
    <n v="362"/>
    <n v="185"/>
    <n v="177"/>
    <n v="423"/>
    <n v="213"/>
    <n v="210"/>
    <n v="479"/>
    <n v="245"/>
    <n v="234"/>
    <n v="413"/>
    <n v="227"/>
    <n v="186"/>
    <n v="473"/>
    <n v="255"/>
    <n v="218"/>
    <n v="516"/>
    <n v="284"/>
    <n v="232"/>
    <n v="550"/>
    <n v="275"/>
    <n v="275"/>
    <n v="644"/>
    <n v="327"/>
    <n v="317"/>
    <n v="599"/>
    <n v="306"/>
    <n v="293"/>
    <n v="532"/>
    <n v="277"/>
    <n v="255"/>
    <n v="481"/>
    <n v="235"/>
    <n v="246"/>
    <n v="599"/>
    <n v="320"/>
    <n v="279"/>
    <n v="640"/>
    <n v="326"/>
    <n v="314"/>
    <n v="556"/>
    <n v="262"/>
    <n v="294"/>
    <n v="375"/>
    <n v="190"/>
    <n v="185"/>
    <n v="132"/>
    <n v="47"/>
    <n v="85"/>
    <n v="155"/>
    <n v="47"/>
    <n v="108"/>
    <n v="259"/>
    <n v="31.2"/>
    <n v="43.8"/>
    <n v="29601"/>
    <n v="2690"/>
    <n v="98.9"/>
    <n v="95.2"/>
    <n v="92"/>
    <n v="70.8"/>
    <n v="18.8"/>
    <n v="24.6"/>
    <n v="345"/>
    <n v="2.9"/>
    <n v="0.75"/>
    <n v="2018"/>
    <n v="2263"/>
    <n v="70"/>
    <n v="12.2"/>
    <n v="402"/>
    <n v="718"/>
    <n v="398"/>
    <n v="320"/>
    <n v="89"/>
    <n v="215"/>
    <n v="483"/>
    <n v="14.7"/>
    <n v="11.9"/>
    <n v="18.100000000000001"/>
    <n v="0"/>
    <n v="0"/>
    <n v="5618.39"/>
    <n v="469.64"/>
    <n v="28.89"/>
    <n v="5478.55"/>
    <n v="357.5"/>
    <n v="494"/>
    <n v="79.7"/>
    <n v="3.3"/>
    <n v="-5.82"/>
    <n v="-3.7"/>
    <n v="471"/>
    <n v="844"/>
    <x v="0"/>
    <n v="3962.37"/>
  </r>
  <r>
    <n v="3215033"/>
    <s v="BiaÅ‚y BÃ³r"/>
    <n v="3215000"/>
    <n v="53.2"/>
    <n v="4988"/>
    <n v="2466"/>
    <n v="2522"/>
    <n v="243"/>
    <n v="125"/>
    <n v="118"/>
    <n v="228"/>
    <n v="108"/>
    <n v="120"/>
    <n v="286"/>
    <n v="137"/>
    <n v="149"/>
    <n v="247"/>
    <n v="124"/>
    <n v="123"/>
    <n v="239"/>
    <n v="121"/>
    <n v="118"/>
    <n v="280"/>
    <n v="159"/>
    <n v="121"/>
    <n v="349"/>
    <n v="177"/>
    <n v="172"/>
    <n v="394"/>
    <n v="210"/>
    <n v="184"/>
    <n v="339"/>
    <n v="179"/>
    <n v="160"/>
    <n v="322"/>
    <n v="147"/>
    <n v="175"/>
    <n v="338"/>
    <n v="176"/>
    <n v="162"/>
    <n v="358"/>
    <n v="178"/>
    <n v="180"/>
    <n v="461"/>
    <n v="243"/>
    <n v="218"/>
    <n v="348"/>
    <n v="176"/>
    <n v="172"/>
    <n v="219"/>
    <n v="100"/>
    <n v="119"/>
    <n v="118"/>
    <n v="49"/>
    <n v="69"/>
    <n v="121"/>
    <n v="29"/>
    <n v="92"/>
    <n v="270"/>
    <n v="18.5"/>
    <n v="41.8"/>
    <n v="29877"/>
    <n v="4988"/>
    <n v="98.9"/>
    <n v="96.8"/>
    <n v="93.6"/>
    <n v="79.400000000000006"/>
    <n v="6.2"/>
    <n v="27.7"/>
    <n v="364.3"/>
    <n v="2.75"/>
    <n v="0.69"/>
    <n v="554"/>
    <n v="4171"/>
    <n v="100"/>
    <n v="23.1"/>
    <n v="518"/>
    <n v="382"/>
    <n v="232"/>
    <n v="150"/>
    <n v="47"/>
    <n v="95"/>
    <n v="236"/>
    <n v="12.9"/>
    <n v="9.1999999999999993"/>
    <n v="17.5"/>
    <n v="0"/>
    <n v="0"/>
    <n v="6499.5"/>
    <n v="593.26"/>
    <n v="25.5"/>
    <n v="6453.94"/>
    <n v="494.51"/>
    <n v="584"/>
    <n v="85.04"/>
    <n v="2.2000000000000002"/>
    <n v="-2.21"/>
    <n v="-6"/>
    <n v="362"/>
    <n v="1008"/>
    <x v="0"/>
    <n v="2653.6160000000004"/>
  </r>
  <r>
    <n v="3215043"/>
    <s v="Borne Sulinowo"/>
    <n v="3215000"/>
    <n v="56.9"/>
    <n v="9481"/>
    <n v="4671"/>
    <n v="4810"/>
    <n v="396"/>
    <n v="180"/>
    <n v="216"/>
    <n v="436"/>
    <n v="223"/>
    <n v="213"/>
    <n v="480"/>
    <n v="245"/>
    <n v="235"/>
    <n v="474"/>
    <n v="259"/>
    <n v="215"/>
    <n v="471"/>
    <n v="241"/>
    <n v="230"/>
    <n v="564"/>
    <n v="284"/>
    <n v="280"/>
    <n v="599"/>
    <n v="300"/>
    <n v="299"/>
    <n v="653"/>
    <n v="342"/>
    <n v="311"/>
    <n v="617"/>
    <n v="308"/>
    <n v="309"/>
    <n v="721"/>
    <n v="360"/>
    <n v="361"/>
    <n v="645"/>
    <n v="311"/>
    <n v="334"/>
    <n v="582"/>
    <n v="311"/>
    <n v="271"/>
    <n v="744"/>
    <n v="367"/>
    <n v="377"/>
    <n v="725"/>
    <n v="369"/>
    <n v="356"/>
    <n v="621"/>
    <n v="283"/>
    <n v="338"/>
    <n v="300"/>
    <n v="126"/>
    <n v="174"/>
    <n v="244"/>
    <n v="93"/>
    <n v="151"/>
    <n v="484"/>
    <n v="19.600000000000001"/>
    <n v="53.4"/>
    <n v="57843"/>
    <n v="9481"/>
    <n v="97.4"/>
    <n v="95.3"/>
    <n v="94.3"/>
    <n v="89.2"/>
    <n v="4.0999999999999996"/>
    <n v="30.9"/>
    <n v="452.6"/>
    <n v="2.21"/>
    <n v="0.61"/>
    <n v="2370"/>
    <n v="4534"/>
    <n v="63"/>
    <n v="20.399999999999999"/>
    <n v="806.68"/>
    <n v="482"/>
    <n v="268"/>
    <n v="214"/>
    <n v="77"/>
    <n v="118"/>
    <n v="243"/>
    <n v="8.9"/>
    <n v="7.3"/>
    <n v="10.8"/>
    <n v="0.91"/>
    <n v="4.6399999999999997"/>
    <n v="5426.4"/>
    <n v="667.78"/>
    <n v="5.48"/>
    <n v="5316.26"/>
    <n v="404.69"/>
    <n v="493"/>
    <n v="81.98"/>
    <n v="3.8"/>
    <n v="-12.17"/>
    <n v="2.7"/>
    <n v="560"/>
    <n v="863"/>
    <x v="0"/>
    <n v="5394.6890000000003"/>
  </r>
  <r>
    <n v="3215052"/>
    <s v="GrzmiÄ…ca"/>
    <n v="3215000"/>
    <n v="56.9"/>
    <n v="4477"/>
    <n v="2274"/>
    <n v="2203"/>
    <n v="226"/>
    <n v="129"/>
    <n v="97"/>
    <n v="221"/>
    <n v="108"/>
    <n v="113"/>
    <n v="239"/>
    <n v="108"/>
    <n v="131"/>
    <n v="226"/>
    <n v="131"/>
    <n v="95"/>
    <n v="269"/>
    <n v="144"/>
    <n v="125"/>
    <n v="292"/>
    <n v="154"/>
    <n v="138"/>
    <n v="281"/>
    <n v="152"/>
    <n v="129"/>
    <n v="321"/>
    <n v="162"/>
    <n v="159"/>
    <n v="319"/>
    <n v="166"/>
    <n v="153"/>
    <n v="278"/>
    <n v="153"/>
    <n v="125"/>
    <n v="299"/>
    <n v="160"/>
    <n v="139"/>
    <n v="319"/>
    <n v="182"/>
    <n v="137"/>
    <n v="382"/>
    <n v="191"/>
    <n v="191"/>
    <n v="290"/>
    <n v="134"/>
    <n v="156"/>
    <n v="234"/>
    <n v="105"/>
    <n v="129"/>
    <n v="97"/>
    <n v="39"/>
    <n v="58"/>
    <n v="105"/>
    <n v="35"/>
    <n v="70"/>
    <n v="205"/>
    <n v="21.8"/>
    <n v="0"/>
    <n v="16278"/>
    <n v="4477"/>
    <n v="98.9"/>
    <n v="91.7"/>
    <n v="87.8"/>
    <n v="72.8"/>
    <n v="0.1"/>
    <n v="25.9"/>
    <n v="352.7"/>
    <n v="2.84"/>
    <n v="0.73"/>
    <n v="895"/>
    <n v="8585"/>
    <n v="159"/>
    <n v="15.2"/>
    <n v="284.37"/>
    <n v="340"/>
    <n v="180"/>
    <n v="160"/>
    <n v="53"/>
    <n v="96"/>
    <n v="196"/>
    <n v="12.8"/>
    <n v="10.5"/>
    <n v="15.8"/>
    <n v="0"/>
    <n v="0"/>
    <n v="5238.3500000000004"/>
    <n v="521.46"/>
    <n v="6.44"/>
    <n v="5189.07"/>
    <n v="285.29000000000002"/>
    <n v="456"/>
    <n v="77.13"/>
    <n v="3.6"/>
    <n v="-2.9"/>
    <n v="-7.6"/>
    <n v="275"/>
    <n v="757"/>
    <x v="0"/>
    <n v="2547.413"/>
  </r>
  <r>
    <n v="3215062"/>
    <s v="Szczecinek"/>
    <n v="3215000"/>
    <n v="51.6"/>
    <n v="8959"/>
    <n v="4559"/>
    <n v="4400"/>
    <n v="464"/>
    <n v="244"/>
    <n v="220"/>
    <n v="484"/>
    <n v="261"/>
    <n v="223"/>
    <n v="540"/>
    <n v="260"/>
    <n v="280"/>
    <n v="510"/>
    <n v="299"/>
    <n v="211"/>
    <n v="532"/>
    <n v="294"/>
    <n v="238"/>
    <n v="602"/>
    <n v="307"/>
    <n v="295"/>
    <n v="634"/>
    <n v="335"/>
    <n v="299"/>
    <n v="737"/>
    <n v="361"/>
    <n v="376"/>
    <n v="647"/>
    <n v="327"/>
    <n v="320"/>
    <n v="643"/>
    <n v="348"/>
    <n v="295"/>
    <n v="566"/>
    <n v="289"/>
    <n v="277"/>
    <n v="591"/>
    <n v="309"/>
    <n v="282"/>
    <n v="653"/>
    <n v="335"/>
    <n v="318"/>
    <n v="562"/>
    <n v="279"/>
    <n v="283"/>
    <n v="366"/>
    <n v="179"/>
    <n v="187"/>
    <n v="190"/>
    <n v="67"/>
    <n v="123"/>
    <n v="119"/>
    <n v="41"/>
    <n v="78"/>
    <n v="500"/>
    <n v="18"/>
    <n v="0"/>
    <n v="10076"/>
    <n v="0"/>
    <n v="98.6"/>
    <n v="91.7"/>
    <n v="88.5"/>
    <n v="77"/>
    <n v="6.4"/>
    <n v="25.8"/>
    <n v="312.8"/>
    <n v="3.2"/>
    <n v="0.77"/>
    <n v="1792"/>
    <n v="3630"/>
    <n v="81"/>
    <n v="15.6"/>
    <n v="930.4"/>
    <n v="616"/>
    <n v="344"/>
    <n v="272"/>
    <n v="102"/>
    <n v="174"/>
    <n v="324"/>
    <n v="11.2"/>
    <n v="9"/>
    <n v="13.9"/>
    <n v="0"/>
    <n v="0"/>
    <n v="5787.35"/>
    <n v="585.99"/>
    <n v="7.54"/>
    <n v="5000.8500000000004"/>
    <n v="368.12"/>
    <n v="377"/>
    <n v="54.36"/>
    <n v="4.7"/>
    <n v="-1"/>
    <n v="1.9"/>
    <n v="537"/>
    <n v="760"/>
    <x v="0"/>
    <n v="4622.8440000000001"/>
  </r>
  <r>
    <n v="3216011"/>
    <s v="Åšwidwin"/>
    <n v="3216000"/>
    <n v="60.5"/>
    <n v="14971"/>
    <n v="7121"/>
    <n v="7850"/>
    <n v="639"/>
    <n v="316"/>
    <n v="323"/>
    <n v="771"/>
    <n v="396"/>
    <n v="375"/>
    <n v="827"/>
    <n v="382"/>
    <n v="445"/>
    <n v="738"/>
    <n v="402"/>
    <n v="336"/>
    <n v="663"/>
    <n v="320"/>
    <n v="343"/>
    <n v="833"/>
    <n v="416"/>
    <n v="417"/>
    <n v="1133"/>
    <n v="564"/>
    <n v="569"/>
    <n v="1246"/>
    <n v="645"/>
    <n v="601"/>
    <n v="1187"/>
    <n v="574"/>
    <n v="613"/>
    <n v="989"/>
    <n v="498"/>
    <n v="491"/>
    <n v="864"/>
    <n v="406"/>
    <n v="458"/>
    <n v="982"/>
    <n v="479"/>
    <n v="503"/>
    <n v="1212"/>
    <n v="560"/>
    <n v="652"/>
    <n v="1098"/>
    <n v="494"/>
    <n v="604"/>
    <n v="860"/>
    <n v="365"/>
    <n v="495"/>
    <n v="355"/>
    <n v="130"/>
    <n v="225"/>
    <n v="283"/>
    <n v="95"/>
    <n v="188"/>
    <n v="22"/>
    <n v="668.9"/>
    <n v="100"/>
    <n v="115818"/>
    <n v="1663"/>
    <n v="99.2"/>
    <n v="98"/>
    <n v="96.8"/>
    <n v="87.5"/>
    <n v="79.2"/>
    <n v="26"/>
    <n v="405.5"/>
    <n v="2.4700000000000002"/>
    <n v="0.69"/>
    <n v="14971"/>
    <n v="3204"/>
    <n v="49"/>
    <n v="14.4"/>
    <n v="31.1"/>
    <n v="543"/>
    <n v="321"/>
    <n v="222"/>
    <n v="51"/>
    <n v="129"/>
    <n v="256"/>
    <n v="6.2"/>
    <n v="4.8"/>
    <n v="7.8"/>
    <n v="27.26"/>
    <n v="4.07"/>
    <n v="5249.46"/>
    <n v="898.62"/>
    <n v="23.42"/>
    <n v="4972.66"/>
    <n v="309.22000000000003"/>
    <n v="898"/>
    <n v="99.53"/>
    <n v="3.2"/>
    <n v="-4.45"/>
    <n v="-4"/>
    <n v="1234"/>
    <n v="1201"/>
    <x v="0"/>
    <n v="9057.4549999999999"/>
  </r>
  <r>
    <n v="3216022"/>
    <s v="BrzeÅ¼no"/>
    <n v="3216000"/>
    <n v="58.8"/>
    <n v="2667"/>
    <n v="1365"/>
    <n v="1302"/>
    <n v="124"/>
    <n v="60"/>
    <n v="64"/>
    <n v="133"/>
    <n v="71"/>
    <n v="62"/>
    <n v="165"/>
    <n v="85"/>
    <n v="80"/>
    <n v="148"/>
    <n v="88"/>
    <n v="60"/>
    <n v="134"/>
    <n v="68"/>
    <n v="66"/>
    <n v="178"/>
    <n v="100"/>
    <n v="78"/>
    <n v="219"/>
    <n v="126"/>
    <n v="93"/>
    <n v="196"/>
    <n v="108"/>
    <n v="88"/>
    <n v="171"/>
    <n v="88"/>
    <n v="83"/>
    <n v="182"/>
    <n v="89"/>
    <n v="93"/>
    <n v="168"/>
    <n v="93"/>
    <n v="75"/>
    <n v="178"/>
    <n v="92"/>
    <n v="86"/>
    <n v="208"/>
    <n v="101"/>
    <n v="107"/>
    <n v="194"/>
    <n v="97"/>
    <n v="97"/>
    <n v="115"/>
    <n v="51"/>
    <n v="64"/>
    <n v="56"/>
    <n v="23"/>
    <n v="33"/>
    <n v="45"/>
    <n v="12"/>
    <n v="33"/>
    <n v="111"/>
    <n v="24.1"/>
    <n v="0"/>
    <n v="14524"/>
    <n v="0"/>
    <n v="96.4"/>
    <n v="94.6"/>
    <n v="92.6"/>
    <n v="83.7"/>
    <n v="36.9"/>
    <n v="24.3"/>
    <n v="315"/>
    <n v="3.18"/>
    <n v="0.78"/>
    <n v="1334"/>
    <n v="4781"/>
    <n v="172"/>
    <n v="13.8"/>
    <n v="88.06"/>
    <n v="129"/>
    <n v="73"/>
    <n v="56"/>
    <n v="16"/>
    <n v="36"/>
    <n v="75"/>
    <n v="8.1999999999999993"/>
    <n v="6.3"/>
    <n v="10.7"/>
    <n v="0"/>
    <n v="0"/>
    <n v="5558.05"/>
    <n v="412.05"/>
    <n v="0.17"/>
    <n v="5192.66"/>
    <n v="427.52"/>
    <n v="420"/>
    <n v="73.540000000000006"/>
    <n v="4.2"/>
    <n v="-1.51"/>
    <n v="4.5"/>
    <n v="135"/>
    <n v="664"/>
    <x v="0"/>
    <n v="1568.1960000000001"/>
  </r>
  <r>
    <n v="3216033"/>
    <s v="PoÅ‚czyn-ZdrÃ³j"/>
    <n v="3216000"/>
    <n v="56.9"/>
    <n v="14116"/>
    <n v="6892"/>
    <n v="7224"/>
    <n v="576"/>
    <n v="315"/>
    <n v="261"/>
    <n v="620"/>
    <n v="322"/>
    <n v="298"/>
    <n v="708"/>
    <n v="393"/>
    <n v="315"/>
    <n v="608"/>
    <n v="323"/>
    <n v="285"/>
    <n v="644"/>
    <n v="348"/>
    <n v="296"/>
    <n v="793"/>
    <n v="417"/>
    <n v="376"/>
    <n v="904"/>
    <n v="476"/>
    <n v="428"/>
    <n v="1090"/>
    <n v="540"/>
    <n v="550"/>
    <n v="1123"/>
    <n v="580"/>
    <n v="543"/>
    <n v="1019"/>
    <n v="498"/>
    <n v="521"/>
    <n v="849"/>
    <n v="445"/>
    <n v="404"/>
    <n v="910"/>
    <n v="449"/>
    <n v="461"/>
    <n v="1226"/>
    <n v="583"/>
    <n v="643"/>
    <n v="1164"/>
    <n v="495"/>
    <n v="669"/>
    <n v="870"/>
    <n v="401"/>
    <n v="469"/>
    <n v="357"/>
    <n v="137"/>
    <n v="220"/>
    <n v="320"/>
    <n v="106"/>
    <n v="214"/>
    <n v="344"/>
    <n v="41"/>
    <n v="53.1"/>
    <n v="71958"/>
    <n v="3529"/>
    <n v="98.9"/>
    <n v="96.9"/>
    <n v="94"/>
    <n v="80.2"/>
    <n v="21"/>
    <n v="27.9"/>
    <n v="395.9"/>
    <n v="2.5299999999999998"/>
    <n v="0.67"/>
    <n v="2823"/>
    <n v="2881"/>
    <n v="43"/>
    <n v="9.6999999999999993"/>
    <n v="948.17"/>
    <n v="740"/>
    <n v="420"/>
    <n v="320"/>
    <n v="88"/>
    <n v="176"/>
    <n v="385"/>
    <n v="9.1"/>
    <n v="7.2"/>
    <n v="11.3"/>
    <n v="6.33"/>
    <n v="15.44"/>
    <n v="5764.38"/>
    <n v="735.85"/>
    <n v="22.02"/>
    <n v="5621.08"/>
    <n v="387.71"/>
    <n v="799"/>
    <n v="88.61"/>
    <n v="3"/>
    <n v="-7.19"/>
    <n v="-2.6"/>
    <n v="1151"/>
    <n v="1215"/>
    <x v="0"/>
    <n v="8032.0039999999999"/>
  </r>
  <r>
    <n v="3216042"/>
    <s v="RÄ…bino"/>
    <n v="3216000"/>
    <n v="59.4"/>
    <n v="3395"/>
    <n v="1767"/>
    <n v="1628"/>
    <n v="129"/>
    <n v="67"/>
    <n v="62"/>
    <n v="176"/>
    <n v="72"/>
    <n v="104"/>
    <n v="173"/>
    <n v="91"/>
    <n v="82"/>
    <n v="179"/>
    <n v="100"/>
    <n v="79"/>
    <n v="181"/>
    <n v="108"/>
    <n v="73"/>
    <n v="229"/>
    <n v="120"/>
    <n v="109"/>
    <n v="246"/>
    <n v="135"/>
    <n v="111"/>
    <n v="227"/>
    <n v="113"/>
    <n v="114"/>
    <n v="257"/>
    <n v="139"/>
    <n v="118"/>
    <n v="246"/>
    <n v="142"/>
    <n v="104"/>
    <n v="223"/>
    <n v="118"/>
    <n v="105"/>
    <n v="244"/>
    <n v="143"/>
    <n v="101"/>
    <n v="270"/>
    <n v="149"/>
    <n v="121"/>
    <n v="235"/>
    <n v="127"/>
    <n v="108"/>
    <n v="178"/>
    <n v="84"/>
    <n v="94"/>
    <n v="66"/>
    <n v="25"/>
    <n v="41"/>
    <n v="75"/>
    <n v="25"/>
    <n v="50"/>
    <n v="180"/>
    <n v="18.899999999999999"/>
    <n v="0"/>
    <n v="11403"/>
    <n v="0"/>
    <n v="98.2"/>
    <n v="92"/>
    <n v="89"/>
    <n v="73"/>
    <n v="5.9"/>
    <n v="23.9"/>
    <n v="349.6"/>
    <n v="2.86"/>
    <n v="0.76"/>
    <n v="3395"/>
    <n v="4007"/>
    <n v="38"/>
    <n v="21.3"/>
    <n v="118.97"/>
    <n v="163"/>
    <n v="78"/>
    <n v="85"/>
    <n v="19"/>
    <n v="40"/>
    <n v="83"/>
    <n v="7.9"/>
    <n v="7"/>
    <n v="9"/>
    <n v="0"/>
    <n v="0"/>
    <n v="5644.79"/>
    <n v="479.35"/>
    <n v="19.899999999999999"/>
    <n v="5044.75"/>
    <n v="137.57"/>
    <n v="480"/>
    <n v="70.14"/>
    <n v="4.7"/>
    <n v="-10.56"/>
    <n v="-7.6"/>
    <n v="228"/>
    <n v="860"/>
    <x v="0"/>
    <n v="2016.63"/>
  </r>
  <r>
    <n v="3216052"/>
    <s v="SÅ‚awoborze"/>
    <n v="3216000"/>
    <n v="52.7"/>
    <n v="3938"/>
    <n v="1970"/>
    <n v="1968"/>
    <n v="171"/>
    <n v="90"/>
    <n v="81"/>
    <n v="188"/>
    <n v="92"/>
    <n v="96"/>
    <n v="242"/>
    <n v="127"/>
    <n v="115"/>
    <n v="221"/>
    <n v="113"/>
    <n v="108"/>
    <n v="225"/>
    <n v="120"/>
    <n v="105"/>
    <n v="239"/>
    <n v="136"/>
    <n v="103"/>
    <n v="243"/>
    <n v="120"/>
    <n v="123"/>
    <n v="368"/>
    <n v="195"/>
    <n v="173"/>
    <n v="295"/>
    <n v="154"/>
    <n v="141"/>
    <n v="279"/>
    <n v="153"/>
    <n v="126"/>
    <n v="220"/>
    <n v="118"/>
    <n v="102"/>
    <n v="265"/>
    <n v="118"/>
    <n v="147"/>
    <n v="338"/>
    <n v="160"/>
    <n v="178"/>
    <n v="264"/>
    <n v="141"/>
    <n v="123"/>
    <n v="173"/>
    <n v="70"/>
    <n v="103"/>
    <n v="71"/>
    <n v="34"/>
    <n v="37"/>
    <n v="58"/>
    <n v="19"/>
    <n v="39"/>
    <n v="189"/>
    <n v="20.9"/>
    <n v="0"/>
    <n v="10007"/>
    <n v="3938"/>
    <n v="98.1"/>
    <n v="96"/>
    <n v="92.4"/>
    <n v="78.400000000000006"/>
    <n v="25"/>
    <n v="25.3"/>
    <n v="325"/>
    <n v="3.08"/>
    <n v="0.77"/>
    <n v="3938"/>
    <n v="3088"/>
    <n v="79"/>
    <n v="8.4"/>
    <n v="241.95"/>
    <n v="177"/>
    <n v="89"/>
    <n v="88"/>
    <n v="24"/>
    <n v="42"/>
    <n v="84"/>
    <n v="7.4"/>
    <n v="6.7"/>
    <n v="8.3000000000000007"/>
    <n v="4.7699999999999996"/>
    <n v="22.85"/>
    <n v="5841.37"/>
    <n v="576.24"/>
    <n v="3.53"/>
    <n v="5750.6"/>
    <n v="807.3"/>
    <n v="692"/>
    <n v="88.37"/>
    <n v="3"/>
    <n v="-8.6199999999999992"/>
    <n v="3.3"/>
    <n v="262"/>
    <n v="810"/>
    <x v="0"/>
    <n v="2075.326"/>
  </r>
  <r>
    <n v="3216062"/>
    <s v="Åšwidwin"/>
    <n v="3216000"/>
    <n v="51.9"/>
    <n v="5495"/>
    <n v="2820"/>
    <n v="2675"/>
    <n v="248"/>
    <n v="128"/>
    <n v="120"/>
    <n v="256"/>
    <n v="117"/>
    <n v="139"/>
    <n v="357"/>
    <n v="170"/>
    <n v="187"/>
    <n v="299"/>
    <n v="145"/>
    <n v="154"/>
    <n v="310"/>
    <n v="175"/>
    <n v="135"/>
    <n v="344"/>
    <n v="206"/>
    <n v="138"/>
    <n v="375"/>
    <n v="209"/>
    <n v="166"/>
    <n v="470"/>
    <n v="258"/>
    <n v="212"/>
    <n v="382"/>
    <n v="199"/>
    <n v="183"/>
    <n v="353"/>
    <n v="196"/>
    <n v="157"/>
    <n v="329"/>
    <n v="165"/>
    <n v="164"/>
    <n v="380"/>
    <n v="196"/>
    <n v="184"/>
    <n v="476"/>
    <n v="254"/>
    <n v="222"/>
    <n v="407"/>
    <n v="203"/>
    <n v="204"/>
    <n v="211"/>
    <n v="103"/>
    <n v="108"/>
    <n v="96"/>
    <n v="39"/>
    <n v="57"/>
    <n v="89"/>
    <n v="27"/>
    <n v="62"/>
    <n v="247"/>
    <n v="22.2"/>
    <n v="0"/>
    <n v="277"/>
    <n v="0"/>
    <n v="98.4"/>
    <n v="95.9"/>
    <n v="93.2"/>
    <n v="76.3"/>
    <n v="16.8"/>
    <n v="26.8"/>
    <n v="342.3"/>
    <n v="2.92"/>
    <n v="0.72"/>
    <n v="2748"/>
    <n v="2135"/>
    <n v="72"/>
    <n v="9"/>
    <n v="541.71"/>
    <n v="263"/>
    <n v="152"/>
    <n v="111"/>
    <n v="29"/>
    <n v="72"/>
    <n v="128"/>
    <n v="8"/>
    <n v="5.8"/>
    <n v="10.9"/>
    <n v="0"/>
    <n v="0"/>
    <n v="5352.92"/>
    <n v="586.52"/>
    <n v="29.33"/>
    <n v="5566.55"/>
    <n v="548.26"/>
    <n v="538"/>
    <n v="61.94"/>
    <n v="2"/>
    <n v="-3.64"/>
    <n v="-4.2"/>
    <n v="348"/>
    <n v="823"/>
    <x v="0"/>
    <n v="2851.9050000000002"/>
  </r>
  <r>
    <n v="3217011"/>
    <s v="WaÅ‚cz"/>
    <n v="3217000"/>
    <n v="60.7"/>
    <n v="24237"/>
    <n v="11539"/>
    <n v="12698"/>
    <n v="1006"/>
    <n v="500"/>
    <n v="506"/>
    <n v="1122"/>
    <n v="587"/>
    <n v="535"/>
    <n v="1136"/>
    <n v="562"/>
    <n v="574"/>
    <n v="1147"/>
    <n v="571"/>
    <n v="576"/>
    <n v="1056"/>
    <n v="553"/>
    <n v="503"/>
    <n v="1327"/>
    <n v="673"/>
    <n v="654"/>
    <n v="1588"/>
    <n v="811"/>
    <n v="777"/>
    <n v="2112"/>
    <n v="1075"/>
    <n v="1037"/>
    <n v="2055"/>
    <n v="1037"/>
    <n v="1018"/>
    <n v="1724"/>
    <n v="869"/>
    <n v="855"/>
    <n v="1497"/>
    <n v="749"/>
    <n v="748"/>
    <n v="1513"/>
    <n v="705"/>
    <n v="808"/>
    <n v="1920"/>
    <n v="871"/>
    <n v="1049"/>
    <n v="1932"/>
    <n v="835"/>
    <n v="1097"/>
    <n v="1522"/>
    <n v="639"/>
    <n v="883"/>
    <n v="658"/>
    <n v="260"/>
    <n v="398"/>
    <n v="495"/>
    <n v="147"/>
    <n v="348"/>
    <n v="38"/>
    <n v="635"/>
    <n v="100"/>
    <n v="135004"/>
    <n v="1864"/>
    <n v="99.7"/>
    <n v="99.5"/>
    <n v="99.1"/>
    <n v="92.1"/>
    <n v="89.4"/>
    <n v="27.4"/>
    <n v="412.5"/>
    <n v="2.42"/>
    <n v="0.66"/>
    <n v="12119"/>
    <n v="4269"/>
    <n v="88"/>
    <n v="18.100000000000001"/>
    <n v="61.92"/>
    <n v="663"/>
    <n v="369"/>
    <n v="294"/>
    <n v="81"/>
    <n v="174"/>
    <n v="288"/>
    <n v="4.7"/>
    <n v="3.9"/>
    <n v="5.6"/>
    <n v="26.72"/>
    <n v="4.21"/>
    <n v="5159.4399999999996"/>
    <n v="930.94"/>
    <n v="53.85"/>
    <n v="5099.57"/>
    <n v="610.91"/>
    <n v="937"/>
    <n v="97.06"/>
    <n v="3.9"/>
    <n v="-6.68"/>
    <n v="-3.9"/>
    <n v="2475"/>
    <n v="1392"/>
    <x v="0"/>
    <n v="14711.859000000002"/>
  </r>
  <r>
    <n v="3217023"/>
    <s v="CzÅ‚opa"/>
    <n v="3217000"/>
    <n v="53.3"/>
    <n v="4660"/>
    <n v="2323"/>
    <n v="2337"/>
    <n v="223"/>
    <n v="122"/>
    <n v="101"/>
    <n v="222"/>
    <n v="122"/>
    <n v="100"/>
    <n v="290"/>
    <n v="151"/>
    <n v="139"/>
    <n v="246"/>
    <n v="133"/>
    <n v="113"/>
    <n v="268"/>
    <n v="150"/>
    <n v="118"/>
    <n v="288"/>
    <n v="152"/>
    <n v="136"/>
    <n v="314"/>
    <n v="142"/>
    <n v="172"/>
    <n v="336"/>
    <n v="177"/>
    <n v="159"/>
    <n v="332"/>
    <n v="174"/>
    <n v="158"/>
    <n v="361"/>
    <n v="179"/>
    <n v="182"/>
    <n v="294"/>
    <n v="158"/>
    <n v="136"/>
    <n v="303"/>
    <n v="139"/>
    <n v="164"/>
    <n v="355"/>
    <n v="176"/>
    <n v="179"/>
    <n v="324"/>
    <n v="158"/>
    <n v="166"/>
    <n v="258"/>
    <n v="120"/>
    <n v="138"/>
    <n v="91"/>
    <n v="29"/>
    <n v="62"/>
    <n v="82"/>
    <n v="22"/>
    <n v="60"/>
    <n v="349"/>
    <n v="13.4"/>
    <n v="47.9"/>
    <n v="6054"/>
    <n v="2330"/>
    <n v="97.4"/>
    <n v="93.4"/>
    <n v="91.3"/>
    <n v="78.7"/>
    <n v="0.5"/>
    <n v="26.7"/>
    <n v="359"/>
    <n v="2.79"/>
    <n v="0.72"/>
    <n v="1165"/>
    <n v="2979"/>
    <n v="53"/>
    <n v="14.4"/>
    <n v="118.04"/>
    <n v="151"/>
    <n v="97"/>
    <n v="54"/>
    <n v="14"/>
    <n v="49"/>
    <n v="92"/>
    <n v="5.4"/>
    <n v="3.6"/>
    <n v="7.6"/>
    <n v="0.8"/>
    <n v="6.01"/>
    <n v="6129"/>
    <n v="712.84"/>
    <n v="4.01"/>
    <n v="6123.6"/>
    <n v="1036.82"/>
    <n v="627"/>
    <n v="79.819999999999993"/>
    <n v="3.9"/>
    <n v="-7.51"/>
    <n v="-3.9"/>
    <n v="317"/>
    <n v="820"/>
    <x v="0"/>
    <n v="2483.7800000000002"/>
  </r>
  <r>
    <n v="3217033"/>
    <s v="MirosÅ‚awiec"/>
    <n v="3217000"/>
    <n v="59.4"/>
    <n v="5409"/>
    <n v="2648"/>
    <n v="2761"/>
    <n v="276"/>
    <n v="143"/>
    <n v="133"/>
    <n v="293"/>
    <n v="142"/>
    <n v="151"/>
    <n v="332"/>
    <n v="153"/>
    <n v="179"/>
    <n v="323"/>
    <n v="158"/>
    <n v="165"/>
    <n v="312"/>
    <n v="147"/>
    <n v="165"/>
    <n v="320"/>
    <n v="172"/>
    <n v="148"/>
    <n v="377"/>
    <n v="186"/>
    <n v="191"/>
    <n v="465"/>
    <n v="237"/>
    <n v="228"/>
    <n v="441"/>
    <n v="236"/>
    <n v="205"/>
    <n v="392"/>
    <n v="197"/>
    <n v="195"/>
    <n v="277"/>
    <n v="144"/>
    <n v="133"/>
    <n v="327"/>
    <n v="167"/>
    <n v="160"/>
    <n v="386"/>
    <n v="200"/>
    <n v="186"/>
    <n v="357"/>
    <n v="149"/>
    <n v="208"/>
    <n v="266"/>
    <n v="130"/>
    <n v="136"/>
    <n v="109"/>
    <n v="49"/>
    <n v="60"/>
    <n v="70"/>
    <n v="20"/>
    <n v="50"/>
    <n v="203"/>
    <n v="26.6"/>
    <n v="56.5"/>
    <n v="11265"/>
    <n v="2705"/>
    <n v="99.5"/>
    <n v="98.9"/>
    <n v="97"/>
    <n v="86.5"/>
    <n v="48.7"/>
    <n v="29.2"/>
    <n v="405.6"/>
    <n v="2.4700000000000002"/>
    <n v="0.64"/>
    <n v="5409"/>
    <n v="3787"/>
    <n v="78"/>
    <n v="16"/>
    <n v="421.11"/>
    <n v="165"/>
    <n v="110"/>
    <n v="55"/>
    <n v="27"/>
    <n v="39"/>
    <n v="80"/>
    <n v="5.0999999999999996"/>
    <n v="3.1"/>
    <n v="7.3"/>
    <n v="1.03"/>
    <n v="3.88"/>
    <n v="6111.38"/>
    <n v="801.41"/>
    <n v="58.99"/>
    <n v="6178.15"/>
    <n v="613.72"/>
    <n v="663"/>
    <n v="97.8"/>
    <n v="3.3"/>
    <n v="-4.59"/>
    <n v="-5.0999999999999996"/>
    <n v="371"/>
    <n v="919"/>
    <x v="0"/>
    <n v="3212.9459999999999"/>
  </r>
  <r>
    <n v="3217043"/>
    <s v="Tuczno"/>
    <n v="3217000"/>
    <n v="54.9"/>
    <n v="4612"/>
    <n v="2328"/>
    <n v="2284"/>
    <n v="232"/>
    <n v="121"/>
    <n v="111"/>
    <n v="227"/>
    <n v="111"/>
    <n v="116"/>
    <n v="255"/>
    <n v="129"/>
    <n v="126"/>
    <n v="241"/>
    <n v="135"/>
    <n v="106"/>
    <n v="231"/>
    <n v="140"/>
    <n v="91"/>
    <n v="286"/>
    <n v="142"/>
    <n v="144"/>
    <n v="285"/>
    <n v="157"/>
    <n v="128"/>
    <n v="369"/>
    <n v="201"/>
    <n v="168"/>
    <n v="356"/>
    <n v="195"/>
    <n v="161"/>
    <n v="346"/>
    <n v="166"/>
    <n v="180"/>
    <n v="257"/>
    <n v="136"/>
    <n v="121"/>
    <n v="310"/>
    <n v="167"/>
    <n v="143"/>
    <n v="363"/>
    <n v="182"/>
    <n v="181"/>
    <n v="335"/>
    <n v="148"/>
    <n v="187"/>
    <n v="234"/>
    <n v="100"/>
    <n v="134"/>
    <n v="110"/>
    <n v="46"/>
    <n v="64"/>
    <n v="91"/>
    <n v="32"/>
    <n v="59"/>
    <n v="250"/>
    <n v="18.5"/>
    <n v="40"/>
    <n v="17710"/>
    <n v="2306"/>
    <n v="99.2"/>
    <n v="95.5"/>
    <n v="93.2"/>
    <n v="73.599999999999994"/>
    <n v="0.2"/>
    <n v="27.5"/>
    <n v="362.3"/>
    <n v="2.76"/>
    <n v="0.7"/>
    <n v="4612"/>
    <n v="3136"/>
    <n v="88"/>
    <n v="21.2"/>
    <n v="222.38"/>
    <n v="124"/>
    <n v="66"/>
    <n v="58"/>
    <n v="12"/>
    <n v="42"/>
    <n v="61"/>
    <n v="4.5999999999999996"/>
    <n v="3.8"/>
    <n v="5.6"/>
    <n v="0.72"/>
    <n v="3.9"/>
    <n v="5457.01"/>
    <n v="537.58000000000004"/>
    <n v="8.06"/>
    <n v="5218.33"/>
    <n v="378.02"/>
    <n v="551"/>
    <n v="79.010000000000005"/>
    <n v="3.2"/>
    <n v="-3.89"/>
    <n v="-1.5"/>
    <n v="324"/>
    <n v="906"/>
    <x v="0"/>
    <n v="2531.9879999999998"/>
  </r>
  <r>
    <n v="3217052"/>
    <s v="WaÅ‚cz"/>
    <n v="3217000"/>
    <n v="52.8"/>
    <n v="12247"/>
    <n v="6127"/>
    <n v="6120"/>
    <n v="599"/>
    <n v="313"/>
    <n v="286"/>
    <n v="669"/>
    <n v="345"/>
    <n v="324"/>
    <n v="761"/>
    <n v="373"/>
    <n v="388"/>
    <n v="707"/>
    <n v="344"/>
    <n v="363"/>
    <n v="686"/>
    <n v="357"/>
    <n v="329"/>
    <n v="827"/>
    <n v="435"/>
    <n v="392"/>
    <n v="837"/>
    <n v="434"/>
    <n v="403"/>
    <n v="1009"/>
    <n v="516"/>
    <n v="493"/>
    <n v="948"/>
    <n v="500"/>
    <n v="448"/>
    <n v="847"/>
    <n v="444"/>
    <n v="403"/>
    <n v="741"/>
    <n v="365"/>
    <n v="376"/>
    <n v="848"/>
    <n v="424"/>
    <n v="424"/>
    <n v="970"/>
    <n v="510"/>
    <n v="460"/>
    <n v="755"/>
    <n v="373"/>
    <n v="382"/>
    <n v="484"/>
    <n v="230"/>
    <n v="254"/>
    <n v="214"/>
    <n v="79"/>
    <n v="135"/>
    <n v="167"/>
    <n v="43"/>
    <n v="124"/>
    <n v="575"/>
    <n v="21.3"/>
    <n v="0"/>
    <m/>
    <n v="0"/>
    <n v="98.7"/>
    <n v="96.1"/>
    <n v="93.5"/>
    <n v="85.2"/>
    <n v="4"/>
    <n v="25.8"/>
    <n v="325.89999999999998"/>
    <n v="3.07"/>
    <n v="0.77"/>
    <n v="12247"/>
    <n v="1093"/>
    <n v="37"/>
    <n v="19.3"/>
    <n v="379.84"/>
    <n v="426"/>
    <n v="274"/>
    <n v="152"/>
    <n v="49"/>
    <n v="125"/>
    <n v="225"/>
    <n v="5.7"/>
    <n v="3.7"/>
    <n v="8"/>
    <n v="0.19"/>
    <n v="0.9"/>
    <n v="5831.42"/>
    <n v="637.15"/>
    <n v="7.18"/>
    <n v="5414.53"/>
    <n v="557.83000000000004"/>
    <n v="606"/>
    <n v="79.8"/>
    <n v="4"/>
    <n v="-1.06"/>
    <n v="-1"/>
    <n v="953"/>
    <n v="937"/>
    <x v="0"/>
    <n v="6466.4160000000002"/>
  </r>
  <r>
    <n v="3218013"/>
    <s v="Dobra"/>
    <n v="3218000"/>
    <n v="52.4"/>
    <n v="4038"/>
    <n v="2007"/>
    <n v="2031"/>
    <n v="183"/>
    <n v="90"/>
    <n v="93"/>
    <n v="204"/>
    <n v="105"/>
    <n v="99"/>
    <n v="232"/>
    <n v="117"/>
    <n v="115"/>
    <n v="197"/>
    <n v="97"/>
    <n v="100"/>
    <n v="220"/>
    <n v="109"/>
    <n v="111"/>
    <n v="256"/>
    <n v="147"/>
    <n v="109"/>
    <n v="257"/>
    <n v="141"/>
    <n v="116"/>
    <n v="331"/>
    <n v="167"/>
    <n v="164"/>
    <n v="317"/>
    <n v="184"/>
    <n v="133"/>
    <n v="281"/>
    <n v="141"/>
    <n v="140"/>
    <n v="254"/>
    <n v="129"/>
    <n v="125"/>
    <n v="251"/>
    <n v="128"/>
    <n v="123"/>
    <n v="308"/>
    <n v="151"/>
    <n v="157"/>
    <n v="310"/>
    <n v="146"/>
    <n v="164"/>
    <n v="200"/>
    <n v="94"/>
    <n v="106"/>
    <n v="99"/>
    <n v="31"/>
    <n v="68"/>
    <n v="67"/>
    <n v="21"/>
    <n v="46"/>
    <n v="116"/>
    <n v="34.799999999999997"/>
    <n v="52.4"/>
    <n v="11580"/>
    <n v="4038"/>
    <n v="98.5"/>
    <n v="96"/>
    <n v="92.8"/>
    <n v="77.5"/>
    <n v="0.1"/>
    <n v="25.1"/>
    <n v="370.2"/>
    <n v="2.7"/>
    <n v="0.72"/>
    <n v="4038"/>
    <n v="6491"/>
    <n v="119"/>
    <n v="14.9"/>
    <n v="149.1"/>
    <n v="212"/>
    <n v="127"/>
    <n v="85"/>
    <n v="24"/>
    <n v="60"/>
    <n v="126"/>
    <n v="8.8000000000000007"/>
    <n v="6.4"/>
    <n v="11.9"/>
    <n v="0"/>
    <n v="0"/>
    <n v="5195.63"/>
    <n v="498.62"/>
    <n v="3.78"/>
    <n v="4994.8500000000004"/>
    <n v="234.98"/>
    <n v="669"/>
    <n v="80.38"/>
    <n v="4"/>
    <n v="-6.45"/>
    <n v="0.7"/>
    <n v="246"/>
    <n v="822"/>
    <x v="0"/>
    <n v="2115.9119999999998"/>
  </r>
  <r>
    <n v="3218023"/>
    <s v="Åobez"/>
    <n v="3218000"/>
    <n v="58.5"/>
    <n v="13267"/>
    <n v="6520"/>
    <n v="6747"/>
    <n v="588"/>
    <n v="302"/>
    <n v="286"/>
    <n v="633"/>
    <n v="338"/>
    <n v="295"/>
    <n v="763"/>
    <n v="407"/>
    <n v="356"/>
    <n v="585"/>
    <n v="307"/>
    <n v="278"/>
    <n v="642"/>
    <n v="331"/>
    <n v="311"/>
    <n v="751"/>
    <n v="366"/>
    <n v="385"/>
    <n v="825"/>
    <n v="431"/>
    <n v="394"/>
    <n v="1086"/>
    <n v="564"/>
    <n v="522"/>
    <n v="1085"/>
    <n v="565"/>
    <n v="520"/>
    <n v="869"/>
    <n v="457"/>
    <n v="412"/>
    <n v="773"/>
    <n v="396"/>
    <n v="377"/>
    <n v="853"/>
    <n v="408"/>
    <n v="445"/>
    <n v="1152"/>
    <n v="531"/>
    <n v="621"/>
    <n v="1069"/>
    <n v="491"/>
    <n v="578"/>
    <n v="712"/>
    <n v="328"/>
    <n v="384"/>
    <n v="333"/>
    <n v="138"/>
    <n v="195"/>
    <n v="283"/>
    <n v="94"/>
    <n v="189"/>
    <n v="227"/>
    <n v="58.3"/>
    <n v="74.099999999999994"/>
    <n v="66643"/>
    <n v="1895"/>
    <n v="99.2"/>
    <n v="98.4"/>
    <n v="97.2"/>
    <n v="83.5"/>
    <n v="57.5"/>
    <n v="26.4"/>
    <n v="383.5"/>
    <n v="2.61"/>
    <n v="0.69"/>
    <n v="6634"/>
    <n v="7043"/>
    <n v="83"/>
    <n v="10.6"/>
    <n v="199.39"/>
    <n v="625"/>
    <n v="331"/>
    <n v="294"/>
    <n v="84"/>
    <n v="150"/>
    <n v="339"/>
    <n v="8.1999999999999993"/>
    <n v="7.1"/>
    <n v="9.5"/>
    <n v="0.18"/>
    <n v="0.3"/>
    <n v="6088.25"/>
    <n v="666.79"/>
    <n v="29.3"/>
    <n v="5914.03"/>
    <n v="863.83"/>
    <n v="753"/>
    <n v="90.52"/>
    <n v="2.6"/>
    <n v="-7.17"/>
    <n v="-1.1000000000000001"/>
    <n v="1076"/>
    <n v="1147"/>
    <x v="0"/>
    <n v="7761.1949999999997"/>
  </r>
  <r>
    <n v="3218032"/>
    <s v="Radowo MaÅ‚e"/>
    <n v="3218000"/>
    <n v="55.6"/>
    <n v="3337"/>
    <n v="1690"/>
    <n v="1647"/>
    <n v="150"/>
    <n v="83"/>
    <n v="67"/>
    <n v="180"/>
    <n v="84"/>
    <n v="96"/>
    <n v="184"/>
    <n v="93"/>
    <n v="91"/>
    <n v="150"/>
    <n v="78"/>
    <n v="72"/>
    <n v="185"/>
    <n v="98"/>
    <n v="87"/>
    <n v="208"/>
    <n v="119"/>
    <n v="89"/>
    <n v="210"/>
    <n v="103"/>
    <n v="107"/>
    <n v="255"/>
    <n v="147"/>
    <n v="108"/>
    <n v="247"/>
    <n v="136"/>
    <n v="111"/>
    <n v="231"/>
    <n v="123"/>
    <n v="108"/>
    <n v="197"/>
    <n v="108"/>
    <n v="89"/>
    <n v="211"/>
    <n v="105"/>
    <n v="106"/>
    <n v="308"/>
    <n v="160"/>
    <n v="148"/>
    <n v="252"/>
    <n v="114"/>
    <n v="138"/>
    <n v="176"/>
    <n v="92"/>
    <n v="84"/>
    <n v="65"/>
    <n v="19"/>
    <n v="46"/>
    <n v="52"/>
    <n v="12"/>
    <n v="40"/>
    <n v="181"/>
    <n v="18.5"/>
    <n v="0"/>
    <n v="4334"/>
    <n v="0"/>
    <n v="97.9"/>
    <n v="96"/>
    <n v="93.6"/>
    <n v="79.099999999999994"/>
    <n v="7.4"/>
    <n v="26.2"/>
    <n v="359"/>
    <n v="2.79"/>
    <n v="0.74"/>
    <n v="3337"/>
    <n v="3287"/>
    <n v="108"/>
    <n v="18.2"/>
    <n v="171.62"/>
    <n v="199"/>
    <n v="123"/>
    <n v="76"/>
    <n v="32"/>
    <n v="62"/>
    <n v="140"/>
    <n v="10.1"/>
    <n v="6.7"/>
    <n v="14.7"/>
    <n v="0"/>
    <n v="0"/>
    <n v="5371.1"/>
    <n v="464.98"/>
    <n v="8.6199999999999992"/>
    <n v="4961.05"/>
    <n v="243.9"/>
    <n v="610"/>
    <n v="89.84"/>
    <n v="4.5"/>
    <n v="-1.2"/>
    <n v="-4.8"/>
    <n v="204"/>
    <n v="842"/>
    <x v="0"/>
    <n v="1855.3720000000001"/>
  </r>
  <r>
    <n v="3218043"/>
    <s v="Resko"/>
    <n v="3218000"/>
    <n v="55"/>
    <n v="7470"/>
    <n v="3744"/>
    <n v="3726"/>
    <n v="327"/>
    <n v="161"/>
    <n v="166"/>
    <n v="370"/>
    <n v="186"/>
    <n v="184"/>
    <n v="393"/>
    <n v="207"/>
    <n v="186"/>
    <n v="368"/>
    <n v="203"/>
    <n v="165"/>
    <n v="405"/>
    <n v="198"/>
    <n v="207"/>
    <n v="429"/>
    <n v="227"/>
    <n v="202"/>
    <n v="502"/>
    <n v="263"/>
    <n v="239"/>
    <n v="573"/>
    <n v="307"/>
    <n v="266"/>
    <n v="551"/>
    <n v="302"/>
    <n v="249"/>
    <n v="497"/>
    <n v="263"/>
    <n v="234"/>
    <n v="425"/>
    <n v="224"/>
    <n v="201"/>
    <n v="567"/>
    <n v="303"/>
    <n v="264"/>
    <n v="630"/>
    <n v="330"/>
    <n v="300"/>
    <n v="518"/>
    <n v="250"/>
    <n v="268"/>
    <n v="395"/>
    <n v="180"/>
    <n v="215"/>
    <n v="187"/>
    <n v="60"/>
    <n v="127"/>
    <n v="158"/>
    <n v="42"/>
    <n v="116"/>
    <n v="285"/>
    <n v="26.2"/>
    <n v="54.2"/>
    <n v="12945"/>
    <n v="3735"/>
    <n v="98.6"/>
    <n v="94.9"/>
    <n v="93.1"/>
    <n v="72.400000000000006"/>
    <n v="27.6"/>
    <n v="25.9"/>
    <n v="373.1"/>
    <n v="2.68"/>
    <n v="0.7"/>
    <n v="7470"/>
    <n v="4272"/>
    <n v="77"/>
    <n v="21.7"/>
    <n v="249.78"/>
    <n v="535"/>
    <n v="249"/>
    <n v="286"/>
    <n v="82"/>
    <n v="137"/>
    <n v="342"/>
    <n v="12.1"/>
    <n v="11.5"/>
    <n v="12.9"/>
    <n v="0.42"/>
    <n v="1.61"/>
    <n v="6000.71"/>
    <n v="878.57"/>
    <n v="33.35"/>
    <n v="6092.76"/>
    <n v="1068.83"/>
    <n v="784"/>
    <n v="81.63"/>
    <n v="3.1"/>
    <n v="-11.69"/>
    <n v="-1.5"/>
    <n v="562"/>
    <n v="1068"/>
    <x v="0"/>
    <n v="4108.5"/>
  </r>
  <r>
    <n v="3218053"/>
    <s v="WÄ™gorzyno"/>
    <n v="3218000"/>
    <n v="51.9"/>
    <n v="6463"/>
    <n v="3260"/>
    <n v="3203"/>
    <n v="293"/>
    <n v="145"/>
    <n v="148"/>
    <n v="315"/>
    <n v="155"/>
    <n v="160"/>
    <n v="383"/>
    <n v="202"/>
    <n v="181"/>
    <n v="342"/>
    <n v="179"/>
    <n v="163"/>
    <n v="362"/>
    <n v="203"/>
    <n v="159"/>
    <n v="393"/>
    <n v="212"/>
    <n v="181"/>
    <n v="453"/>
    <n v="251"/>
    <n v="202"/>
    <n v="489"/>
    <n v="252"/>
    <n v="237"/>
    <n v="485"/>
    <n v="257"/>
    <n v="228"/>
    <n v="413"/>
    <n v="217"/>
    <n v="196"/>
    <n v="403"/>
    <n v="215"/>
    <n v="188"/>
    <n v="450"/>
    <n v="225"/>
    <n v="225"/>
    <n v="496"/>
    <n v="249"/>
    <n v="247"/>
    <n v="433"/>
    <n v="208"/>
    <n v="225"/>
    <n v="317"/>
    <n v="154"/>
    <n v="163"/>
    <n v="150"/>
    <n v="53"/>
    <n v="97"/>
    <n v="142"/>
    <n v="47"/>
    <n v="95"/>
    <n v="256"/>
    <n v="25.2"/>
    <n v="41.2"/>
    <n v="12137"/>
    <n v="6463"/>
    <n v="97.4"/>
    <n v="92.7"/>
    <n v="89.8"/>
    <n v="72.2"/>
    <n v="3.7"/>
    <n v="26.6"/>
    <n v="371.2"/>
    <n v="2.69"/>
    <n v="0.71"/>
    <n v="2154"/>
    <n v="3068"/>
    <n v="141"/>
    <n v="19.8"/>
    <n v="275.14999999999998"/>
    <n v="315"/>
    <n v="199"/>
    <n v="116"/>
    <n v="42"/>
    <n v="97"/>
    <n v="203"/>
    <n v="8.1999999999999993"/>
    <n v="5.4"/>
    <n v="11.9"/>
    <n v="0"/>
    <n v="0"/>
    <n v="8185.84"/>
    <n v="537.41999999999996"/>
    <n v="20.72"/>
    <n v="7295.62"/>
    <n v="2256.17"/>
    <n v="694"/>
    <n v="71.069999999999993"/>
    <n v="3.6"/>
    <n v="-5.87"/>
    <n v="-1.9"/>
    <n v="387"/>
    <n v="839"/>
    <x v="0"/>
    <n v="3354.297"/>
  </r>
  <r>
    <n v="3261011"/>
    <s v="Koszalin"/>
    <n v="3261000"/>
    <n v="61"/>
    <n v="106152"/>
    <n v="50107"/>
    <n v="56045"/>
    <n v="4787"/>
    <n v="2506"/>
    <n v="2281"/>
    <n v="4941"/>
    <n v="2524"/>
    <n v="2417"/>
    <n v="4959"/>
    <n v="2587"/>
    <n v="2372"/>
    <n v="3941"/>
    <n v="2076"/>
    <n v="1865"/>
    <n v="4450"/>
    <n v="2222"/>
    <n v="2228"/>
    <n v="6107"/>
    <n v="2994"/>
    <n v="3113"/>
    <n v="7704"/>
    <n v="3831"/>
    <n v="3873"/>
    <n v="9489"/>
    <n v="4837"/>
    <n v="4652"/>
    <n v="8978"/>
    <n v="4523"/>
    <n v="4455"/>
    <n v="7427"/>
    <n v="3704"/>
    <n v="3723"/>
    <n v="5809"/>
    <n v="2851"/>
    <n v="2958"/>
    <n v="5928"/>
    <n v="2815"/>
    <n v="3113"/>
    <n v="7746"/>
    <n v="3351"/>
    <n v="4395"/>
    <n v="8243"/>
    <n v="3465"/>
    <n v="4778"/>
    <n v="6924"/>
    <n v="2835"/>
    <n v="4089"/>
    <n v="3152"/>
    <n v="1257"/>
    <n v="1895"/>
    <n v="2813"/>
    <n v="947"/>
    <n v="1866"/>
    <n v="98"/>
    <n v="1079.4000000000001"/>
    <n v="100"/>
    <n v="587171"/>
    <n v="2308"/>
    <n v="99.8"/>
    <n v="99.1"/>
    <n v="98.9"/>
    <n v="93.3"/>
    <n v="87.6"/>
    <n v="28.4"/>
    <n v="451.4"/>
    <n v="2.2200000000000002"/>
    <n v="0.63"/>
    <n v="9650"/>
    <n v="3535"/>
    <n v="131"/>
    <n v="17"/>
    <n v="123.16"/>
    <s v="3 151"/>
    <s v="1 594"/>
    <s v="1 557"/>
    <n v="215"/>
    <n v="949"/>
    <s v="1 455"/>
    <n v="5.2"/>
    <n v="4.9000000000000004"/>
    <n v="5.5"/>
    <n v="89.59"/>
    <n v="8.3000000000000007"/>
    <n v="6985.42"/>
    <n v="1561.14"/>
    <n v="96.76"/>
    <n v="6789.54"/>
    <n v="721.1"/>
    <n v="1056"/>
    <n v="105.84"/>
    <n v="3.7"/>
    <n v="-4.08"/>
    <n v="-1.3"/>
    <n v="13149"/>
    <n v="1688"/>
    <x v="0"/>
    <n v="64752.72"/>
  </r>
  <r>
    <n v="3262011"/>
    <s v="Szczecin"/>
    <n v="3262000"/>
    <n v="65.099999999999994"/>
    <n v="397289"/>
    <n v="188454"/>
    <n v="208835"/>
    <n v="17618"/>
    <n v="9106"/>
    <n v="8512"/>
    <n v="17648"/>
    <n v="8976"/>
    <n v="8672"/>
    <n v="18049"/>
    <n v="9319"/>
    <n v="8730"/>
    <n v="14972"/>
    <n v="7565"/>
    <n v="7407"/>
    <n v="18798"/>
    <n v="9242"/>
    <n v="9556"/>
    <n v="25951"/>
    <n v="12779"/>
    <n v="13172"/>
    <n v="29810"/>
    <n v="14980"/>
    <n v="14830"/>
    <n v="35143"/>
    <n v="17616"/>
    <n v="17527"/>
    <n v="33482"/>
    <n v="16594"/>
    <n v="16888"/>
    <n v="28951"/>
    <n v="14290"/>
    <n v="14661"/>
    <n v="21843"/>
    <n v="10878"/>
    <n v="10965"/>
    <n v="21466"/>
    <n v="10302"/>
    <n v="11164"/>
    <n v="28684"/>
    <n v="13180"/>
    <n v="15504"/>
    <n v="29595"/>
    <n v="12788"/>
    <n v="16807"/>
    <n v="23500"/>
    <n v="9912"/>
    <n v="13588"/>
    <n v="11231"/>
    <n v="4403"/>
    <n v="6828"/>
    <n v="10361"/>
    <n v="3584"/>
    <n v="6777"/>
    <n v="301"/>
    <n v="1321.7"/>
    <n v="100"/>
    <n v="1613617"/>
    <n v="2614"/>
    <n v="99.1"/>
    <n v="97"/>
    <n v="96.7"/>
    <n v="90.5"/>
    <n v="81.900000000000006"/>
    <n v="29.2"/>
    <n v="473.7"/>
    <n v="2.11"/>
    <n v="0.62"/>
    <n v="11036"/>
    <n v="4551"/>
    <n v="126"/>
    <n v="13.8"/>
    <n v="2745.55"/>
    <s v="7 177"/>
    <s v="3 386"/>
    <s v="3 791"/>
    <n v="479"/>
    <s v="2 182"/>
    <s v="2 279"/>
    <n v="3.1"/>
    <n v="3.1"/>
    <n v="3"/>
    <n v="49.43"/>
    <n v="3.74"/>
    <n v="7659.2"/>
    <n v="1553.3"/>
    <n v="107.36"/>
    <n v="8333.52"/>
    <n v="2102.52"/>
    <n v="976"/>
    <n v="101.78"/>
    <n v="4.3"/>
    <n v="-4.62"/>
    <n v="-0.8"/>
    <n v="48648"/>
    <n v="1781"/>
    <x v="0"/>
    <n v="258635.139"/>
  </r>
  <r>
    <n v="3263011"/>
    <s v="ÅšwinoujÅ›cie"/>
    <n v="3263000"/>
    <n v="62.3"/>
    <n v="40326"/>
    <n v="19356"/>
    <n v="20970"/>
    <n v="1528"/>
    <n v="795"/>
    <n v="733"/>
    <n v="1604"/>
    <n v="820"/>
    <n v="784"/>
    <n v="1812"/>
    <n v="929"/>
    <n v="883"/>
    <n v="1469"/>
    <n v="727"/>
    <n v="742"/>
    <n v="1528"/>
    <n v="758"/>
    <n v="770"/>
    <n v="2175"/>
    <n v="1105"/>
    <n v="1070"/>
    <n v="2748"/>
    <n v="1397"/>
    <n v="1351"/>
    <n v="3321"/>
    <n v="1709"/>
    <n v="1612"/>
    <n v="3433"/>
    <n v="1736"/>
    <n v="1697"/>
    <n v="3052"/>
    <n v="1558"/>
    <n v="1494"/>
    <n v="2502"/>
    <n v="1223"/>
    <n v="1279"/>
    <n v="2657"/>
    <n v="1315"/>
    <n v="1342"/>
    <n v="3341"/>
    <n v="1535"/>
    <n v="1806"/>
    <n v="3286"/>
    <n v="1425"/>
    <n v="1861"/>
    <n v="2594"/>
    <n v="1127"/>
    <n v="1467"/>
    <n v="1361"/>
    <n v="555"/>
    <n v="806"/>
    <n v="1101"/>
    <n v="403"/>
    <n v="698"/>
    <n v="202"/>
    <n v="199.6"/>
    <n v="100"/>
    <n v="181472"/>
    <n v="1920"/>
    <n v="97.5"/>
    <n v="96.6"/>
    <n v="96.5"/>
    <n v="94"/>
    <n v="69.599999999999994"/>
    <n v="32.799999999999997"/>
    <n v="553.79999999999995"/>
    <n v="1.81"/>
    <n v="0.55000000000000004"/>
    <n v="6721"/>
    <n v="3456"/>
    <n v="76"/>
    <n v="17.899999999999999"/>
    <n v="83.94"/>
    <n v="714"/>
    <n v="369"/>
    <n v="345"/>
    <n v="44"/>
    <n v="250"/>
    <n v="263"/>
    <n v="3"/>
    <n v="2.7"/>
    <n v="3.4"/>
    <n v="21.13"/>
    <n v="10.59"/>
    <n v="14981.14"/>
    <n v="1335.41"/>
    <n v="78.14"/>
    <n v="16358.25"/>
    <n v="9065.35"/>
    <n v="974"/>
    <n v="98.19"/>
    <n v="4.0999999999999996"/>
    <n v="-4.8499999999999996"/>
    <n v="3.2"/>
    <n v="5024"/>
    <n v="1636"/>
    <x v="0"/>
    <n v="25123.097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1D1D9-7BFC-44E4-BB08-1F41D8459FD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rtition">
  <location ref="A3:F7" firstHeaderRow="0" firstDataRow="1" firstDataCol="1"/>
  <pivotFields count="10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5" showAll="0"/>
    <pivotField dataField="1" dragToRow="0" dragToCol="0" dragToPage="0" showAll="0" defaultSubtotal="0"/>
  </pivotFields>
  <rowFields count="1">
    <field x="10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opulation" fld="4" baseField="0" baseItem="0" numFmtId="165"/>
    <dataField name="weighted_pop_vaccinated" fld="101" baseField="0" baseItem="0" numFmtId="165"/>
    <dataField name="net_scholarization_amount" fld="94" baseField="0" baseItem="0" numFmtId="165"/>
    <dataField name="revenue_per_capita" fld="88" baseField="0" baseItem="0" numFmtId="165"/>
    <dataField name="Avg_vaccinated_percent" fld="102" baseField="0" baseItem="0" numFmtId="10"/>
  </dataFields>
  <formats count="4">
    <format dxfId="5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3AB7-195C-4D48-860A-B876693D970B}">
  <dimension ref="A3:F7"/>
  <sheetViews>
    <sheetView tabSelected="1" workbookViewId="0">
      <selection activeCell="E4" sqref="E4"/>
    </sheetView>
  </sheetViews>
  <sheetFormatPr defaultRowHeight="14.4" x14ac:dyDescent="0.3"/>
  <cols>
    <col min="1" max="1" width="10.5546875" bestFit="1" customWidth="1"/>
    <col min="2" max="2" width="12.33203125" customWidth="1"/>
    <col min="3" max="3" width="22.88671875" bestFit="1" customWidth="1"/>
    <col min="4" max="4" width="23.6640625" bestFit="1" customWidth="1"/>
    <col min="5" max="5" width="17.44140625" bestFit="1" customWidth="1"/>
    <col min="6" max="7" width="21.44140625" bestFit="1" customWidth="1"/>
  </cols>
  <sheetData>
    <row r="3" spans="1:6" x14ac:dyDescent="0.3">
      <c r="A3" s="1" t="s">
        <v>5</v>
      </c>
      <c r="B3" t="s">
        <v>4</v>
      </c>
      <c r="C3" t="s">
        <v>6</v>
      </c>
      <c r="D3" t="s">
        <v>8</v>
      </c>
      <c r="E3" t="s">
        <v>9</v>
      </c>
      <c r="F3" t="s">
        <v>7</v>
      </c>
    </row>
    <row r="4" spans="1:6" x14ac:dyDescent="0.3">
      <c r="A4" s="2" t="s">
        <v>0</v>
      </c>
      <c r="B4" s="3">
        <v>6853846</v>
      </c>
      <c r="C4" s="3">
        <v>3569817.2819999987</v>
      </c>
      <c r="D4" s="3">
        <v>37491.39</v>
      </c>
      <c r="E4" s="3">
        <v>2408217.459999999</v>
      </c>
      <c r="F4" s="4">
        <v>0.52084877337483204</v>
      </c>
    </row>
    <row r="5" spans="1:6" x14ac:dyDescent="0.3">
      <c r="A5" s="2" t="s">
        <v>1</v>
      </c>
      <c r="B5" s="3">
        <v>18513078</v>
      </c>
      <c r="C5" s="3">
        <v>11053650.881999997</v>
      </c>
      <c r="D5" s="3">
        <v>96862.159999999989</v>
      </c>
      <c r="E5" s="3">
        <v>6705788.7599999961</v>
      </c>
      <c r="F5" s="4">
        <v>0.59707256038136913</v>
      </c>
    </row>
    <row r="6" spans="1:6" ht="16.8" customHeight="1" x14ac:dyDescent="0.3">
      <c r="A6" s="2" t="s">
        <v>2</v>
      </c>
      <c r="B6" s="3">
        <v>17111020</v>
      </c>
      <c r="C6" s="3">
        <v>10061300.991999999</v>
      </c>
      <c r="D6" s="3">
        <v>108144.28999999991</v>
      </c>
      <c r="E6" s="3">
        <v>7177287.5900000026</v>
      </c>
      <c r="F6" s="4">
        <v>0.58800124083777583</v>
      </c>
    </row>
    <row r="7" spans="1:6" x14ac:dyDescent="0.3">
      <c r="A7" s="2" t="s">
        <v>3</v>
      </c>
      <c r="B7" s="3">
        <v>42477944</v>
      </c>
      <c r="C7" s="3">
        <v>24684769.155999996</v>
      </c>
      <c r="D7" s="3">
        <v>242497.83999999991</v>
      </c>
      <c r="E7" s="3">
        <v>16291293.809999999</v>
      </c>
      <c r="F7" s="4">
        <v>0.58111967839121492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Vo</dc:creator>
  <cp:lastModifiedBy>Cuong Vo</cp:lastModifiedBy>
  <dcterms:created xsi:type="dcterms:W3CDTF">2024-05-11T16:23:40Z</dcterms:created>
  <dcterms:modified xsi:type="dcterms:W3CDTF">2024-05-11T16:29:27Z</dcterms:modified>
</cp:coreProperties>
</file>