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codeName="ThisWorkbook"/>
  <mc:AlternateContent xmlns:mc="http://schemas.openxmlformats.org/markup-compatibility/2006">
    <mc:Choice Requires="x15">
      <x15ac:absPath xmlns:x15ac="http://schemas.microsoft.com/office/spreadsheetml/2010/11/ac" url="/Users/Nhan Nguyen/Downloads/"/>
    </mc:Choice>
  </mc:AlternateContent>
  <xr:revisionPtr revIDLastSave="0" documentId="13_ncr:1_{691E6B1E-7AFE-544B-AFD9-FDCE73479596}" xr6:coauthVersionLast="47" xr6:coauthVersionMax="47" xr10:uidLastSave="{00000000-0000-0000-0000-000000000000}"/>
  <bookViews>
    <workbookView xWindow="4180" yWindow="600" windowWidth="29420" windowHeight="20400" xr2:uid="{00000000-000D-0000-FFFF-FFFF00000000}"/>
  </bookViews>
  <sheets>
    <sheet name="Template" sheetId="1" r:id="rId1"/>
  </sheets>
  <calcPr calcId="0"/>
</workbook>
</file>

<file path=xl/sharedStrings.xml><?xml version="1.0" encoding="utf-8"?>
<sst xmlns="http://schemas.openxmlformats.org/spreadsheetml/2006/main" count="19" uniqueCount="18">
  <si>
    <t>Từ vựng (*)</t>
  </si>
  <si>
    <t>Loại từ vựng (*)</t>
  </si>
  <si>
    <t>Phiên âm (*)</t>
  </si>
  <si>
    <t>Nghĩa tiếng Việt (*)</t>
  </si>
  <si>
    <t>Nghĩa tiếng Anh</t>
  </si>
  <si>
    <t>Nghĩa ngữ cảnh</t>
  </si>
  <si>
    <t>Ví dụ</t>
  </si>
  <si>
    <t>Các cụm từ thông dụng</t>
  </si>
  <si>
    <t>Từ đồng nghĩa</t>
  </si>
  <si>
    <t>Họ từ vựng</t>
  </si>
  <si>
    <t>Audio Pronunciation</t>
  </si>
  <si>
    <t>apple</t>
  </si>
  <si>
    <t>Noun</t>
  </si>
  <si>
    <t>/ˈæp.əl/</t>
  </si>
  <si>
    <t>quả táo</t>
  </si>
  <si>
    <t>a round fruit with red, yellow, or green skin and firm white flesh</t>
  </si>
  <si>
    <t>He took a bite out of the apple.</t>
  </si>
  <si>
    <t>Từ gốc (*)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</si>
</sst>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"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tabSelected="1" zoomScale="180" workbookViewId="0">
      <selection activeCell="C4" sqref="C4"/>
    </sheetView>
  </sheetViews>
  <sheetFormatPr baseColWidth="10" defaultColWidth="8.83203125" defaultRowHeight="15" x14ac:dyDescent="0.2"/>
  <cols>
    <col min="2" max="2" width="11" customWidth="1"/>
    <col min="3" max="3" width="14.83203125" customWidth="1"/>
    <col min="4" max="4" width="11.83203125" customWidth="1"/>
    <col min="5" max="5" width="17.6640625" customWidth="1"/>
    <col min="6" max="6" width="57.83203125" customWidth="1"/>
    <col min="7" max="7" width="14.83203125" customWidth="1"/>
    <col min="8" max="8" width="28.83203125" customWidth="1"/>
    <col min="9" max="9" width="21.83203125" customWidth="1"/>
    <col min="10" max="10" width="13.83203125" customWidth="1"/>
    <col min="11" max="11" width="11" customWidth="1"/>
    <col min="12" max="12" width="19.5" customWidth="1"/>
  </cols>
  <sheetData>
    <row r="1" spans="1:12" s="1" customFormat="1" x14ac:dyDescent="0.2">
      <c r="A1" s="1" t="s">
        <v>17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2">
      <c r="A2" t="s">
        <v>11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H2" t="s">
        <v>16</v>
      </c>
    </row>
  </sheetData>
  <dataValidations count="1">
    <dataValidation type="list" allowBlank="1" showInputMessage="1" showErrorMessage="1" sqref="C2:C1000" xr:uid="{00000000-0002-0000-0000-000000000000}">
      <formula1>"Noun,Verb,Adjective,Adverb,NounPhrase,PhrasalVerb,AdjectivePhrase,Idiom,VerbPhrase,Preposition,PrepositionalPhrase,Prefix,Suffix,Conjunction,Interjection,Phrase"</formula1>
    </dataValidation>
  </dataValidations>
  <pageMargins left="0.75" right="0.75" top="0.75" bottom="0.5" header="0.5" footer="0.7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Đức Nhân</cp:lastModifiedBy>
  <dcterms:created xsi:type="dcterms:W3CDTF">2026-08-20T17:18:49Z</dcterms:created>
  <dcterms:modified xsi:type="dcterms:W3CDTF">2026-08-20T17:48:56Z</dcterms:modified>
</cp:coreProperties>
</file>