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han Nguyen/Downloads/"/>
    </mc:Choice>
  </mc:AlternateContent>
  <xr:revisionPtr revIDLastSave="0" documentId="13_ncr:1_{582502BA-E4B5-EC48-AC48-9C81679BDA7D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<sst xmlns="http://schemas.openxmlformats.org/spreadsheetml/2006/main" count="66" uniqueCount="47">
  <si>
    <t>Từ vựng (*)</t>
  </si>
  <si>
    <t>Từ gốc (*)</t>
  </si>
  <si>
    <t>Loại từ vựng (*)</t>
  </si>
  <si>
    <t>Phiên âm (*)</t>
  </si>
  <si>
    <t>Nghĩa (*)</t>
  </si>
  <si>
    <t>Audio Pronunciation</t>
  </si>
  <si>
    <t>Noun</t>
  </si>
  <si>
    <t>mobile service</t>
  </si>
  <si>
    <t>Noun Phrase</t>
  </si>
  <si>
    <t>/ˈməʊbaɪl ˈsɜːvɪs/</t>
  </si>
  <si>
    <t>dịch vụ di động</t>
  </si>
  <si>
    <t>hidden fees</t>
  </si>
  <si>
    <t>/ˈhɪdn̩ fiːz/</t>
  </si>
  <si>
    <t>phí ẩn</t>
  </si>
  <si>
    <t>free of charge</t>
  </si>
  <si>
    <t>Adjective Phrase</t>
  </si>
  <si>
    <t>/friː əv tʃɑːdʒ/</t>
  </si>
  <si>
    <t>miễn phí</t>
  </si>
  <si>
    <t>data package</t>
  </si>
  <si>
    <t>/ˈdeɪtə ˈpækɪdʒ/</t>
  </si>
  <si>
    <t>gói dữ liệu</t>
  </si>
  <si>
    <t>travel plan</t>
  </si>
  <si>
    <t>/ˈtrævl plæn/</t>
  </si>
  <si>
    <t>gói du lịch</t>
  </si>
  <si>
    <t>seamless connectivity</t>
  </si>
  <si>
    <t>/ˈsiːmləs kəˌnɛktɪvɪti/</t>
  </si>
  <si>
    <t>kết nối liền mạch</t>
  </si>
  <si>
    <t>penalties</t>
  </si>
  <si>
    <t>/ˈpɛnltiz/</t>
  </si>
  <si>
    <t>tiền phạt</t>
  </si>
  <si>
    <t>reliable</t>
  </si>
  <si>
    <t>Adjective</t>
  </si>
  <si>
    <t>/rɪˈlaɪəbl/</t>
  </si>
  <si>
    <t>đáng tin cậy</t>
  </si>
  <si>
    <t>contracts</t>
  </si>
  <si>
    <t>/ˈkɒntrækt/</t>
  </si>
  <si>
    <t>hợp đồng</t>
  </si>
  <si>
    <t>budget</t>
  </si>
  <si>
    <t>/ˈbʌdʒɪt/</t>
  </si>
  <si>
    <t>ngân sách</t>
  </si>
  <si>
    <t>manage</t>
  </si>
  <si>
    <t>Verb</t>
  </si>
  <si>
    <t>/ˈmænɪdʒ/</t>
  </si>
  <si>
    <t>quản lý</t>
  </si>
  <si>
    <t>cancel</t>
  </si>
  <si>
    <t>/ˈkænsəl/</t>
  </si>
  <si>
    <t>hủy bỏ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</si>
</sst>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39" workbookViewId="0">
      <selection activeCell="F10" sqref="F10"/>
    </sheetView>
  </sheetViews>
  <sheetFormatPr baseColWidth="10" defaultColWidth="8.83203125" defaultRowHeight="15" x14ac:dyDescent="0.2"/>
  <cols>
    <col min="1" max="1" width="11" customWidth="1"/>
    <col min="2" max="2" width="9.5" customWidth="1"/>
    <col min="3" max="3" width="14.83203125" customWidth="1"/>
    <col min="4" max="4" width="11.83203125" customWidth="1"/>
    <col min="5" max="5" width="14.1640625" customWidth="1"/>
    <col min="6" max="6" width="19.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7</v>
      </c>
      <c r="C2" t="s">
        <v>8</v>
      </c>
      <c r="D2" t="s">
        <v>9</v>
      </c>
      <c r="E2" t="s">
        <v>10</v>
      </c>
    </row>
    <row r="3" spans="1:6" x14ac:dyDescent="0.2">
      <c r="A3" t="s">
        <v>11</v>
      </c>
      <c r="B3" t="s">
        <v>11</v>
      </c>
      <c r="C3" t="s">
        <v>8</v>
      </c>
      <c r="D3" t="s">
        <v>12</v>
      </c>
      <c r="E3" t="s">
        <v>13</v>
      </c>
    </row>
    <row r="4" spans="1:6" x14ac:dyDescent="0.2">
      <c r="A4" t="s">
        <v>14</v>
      </c>
      <c r="B4" t="s">
        <v>14</v>
      </c>
      <c r="C4" t="s">
        <v>15</v>
      </c>
      <c r="D4" t="s">
        <v>16</v>
      </c>
      <c r="E4" t="s">
        <v>17</v>
      </c>
    </row>
    <row r="5" spans="1:6" x14ac:dyDescent="0.2">
      <c r="A5" t="s">
        <v>18</v>
      </c>
      <c r="B5" t="s">
        <v>18</v>
      </c>
      <c r="C5" t="s">
        <v>8</v>
      </c>
      <c r="D5" t="s">
        <v>19</v>
      </c>
      <c r="E5" t="s">
        <v>20</v>
      </c>
    </row>
    <row r="6" spans="1:6" x14ac:dyDescent="0.2">
      <c r="A6" t="s">
        <v>21</v>
      </c>
      <c r="B6" t="s">
        <v>21</v>
      </c>
      <c r="C6" t="s">
        <v>8</v>
      </c>
      <c r="D6" t="s">
        <v>22</v>
      </c>
      <c r="E6" t="s">
        <v>23</v>
      </c>
    </row>
    <row r="7" spans="1:6" x14ac:dyDescent="0.2">
      <c r="A7" t="s">
        <v>24</v>
      </c>
      <c r="B7" t="s">
        <v>24</v>
      </c>
      <c r="C7" t="s">
        <v>8</v>
      </c>
      <c r="D7" t="s">
        <v>25</v>
      </c>
      <c r="E7" t="s">
        <v>26</v>
      </c>
    </row>
    <row r="8" spans="1:6" x14ac:dyDescent="0.2">
      <c r="A8" t="s">
        <v>27</v>
      </c>
      <c r="B8" t="s">
        <v>27</v>
      </c>
      <c r="C8" t="s">
        <v>6</v>
      </c>
      <c r="D8" t="s">
        <v>28</v>
      </c>
      <c r="E8" t="s">
        <v>29</v>
      </c>
    </row>
    <row r="9" spans="1:6" x14ac:dyDescent="0.2">
      <c r="A9" t="s">
        <v>30</v>
      </c>
      <c r="B9" t="s">
        <v>30</v>
      </c>
      <c r="C9" t="s">
        <v>31</v>
      </c>
      <c r="D9" t="s">
        <v>32</v>
      </c>
      <c r="E9" t="s">
        <v>33</v>
      </c>
    </row>
    <row r="10" spans="1:6" x14ac:dyDescent="0.2">
      <c r="A10" t="s">
        <v>34</v>
      </c>
      <c r="B10" t="s">
        <v>34</v>
      </c>
      <c r="C10" t="s">
        <v>6</v>
      </c>
      <c r="D10" t="s">
        <v>35</v>
      </c>
      <c r="E10" t="s">
        <v>36</v>
      </c>
    </row>
    <row r="11" spans="1:6" x14ac:dyDescent="0.2">
      <c r="A11" t="s">
        <v>37</v>
      </c>
      <c r="B11" t="s">
        <v>37</v>
      </c>
      <c r="C11" t="s">
        <v>6</v>
      </c>
      <c r="D11" t="s">
        <v>38</v>
      </c>
      <c r="E11" t="s">
        <v>39</v>
      </c>
    </row>
    <row r="12" spans="1:6" x14ac:dyDescent="0.2">
      <c r="A12" t="s">
        <v>40</v>
      </c>
      <c r="B12" t="s">
        <v>40</v>
      </c>
      <c r="C12" t="s">
        <v>41</v>
      </c>
      <c r="D12" t="s">
        <v>42</v>
      </c>
      <c r="E12" t="s">
        <v>43</v>
      </c>
    </row>
    <row r="13" spans="1:6" x14ac:dyDescent="0.2">
      <c r="A13" t="s">
        <v>44</v>
      </c>
      <c r="B13" t="s">
        <v>44</v>
      </c>
      <c r="C13" t="s">
        <v>41</v>
      </c>
      <c r="D13" t="s">
        <v>45</v>
      </c>
      <c r="E13" t="s">
        <v>46</v>
      </c>
    </row>
  </sheetData>
  <dataValidations count="1">
    <dataValidation type="list" allowBlank="1" showInputMessage="1" showErrorMessage="1" sqref="C2:C1000" xr:uid="{00000000-0002-0000-0000-000000000000}">
      <formula1>"Noun,Verb,Adjective,Adverb,Noun Phrase,Phrasal Verb,Adjective Phrase,Idiom,Verb Phrase,Preposition,Prepositional Phrase,Prefix,Suffix,Conjunction,Interjection,Phrase"</formula1>
    </dataValidation>
  </dataValidation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Nhân</cp:lastModifiedBy>
  <dcterms:created xsi:type="dcterms:W3CDTF">2026-09-05T04:32:31Z</dcterms:created>
  <dcterms:modified xsi:type="dcterms:W3CDTF">2026-09-05T04:34:11Z</dcterms:modified>
</cp:coreProperties>
</file>